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5431" windowWidth="8640" windowHeight="11475" tabRatio="845" activeTab="1"/>
  </bookViews>
  <sheets>
    <sheet name="INSTRUCTIONS REPORTS" sheetId="1" r:id="rId1"/>
    <sheet name="7 REPORTS" sheetId="2" r:id="rId2"/>
    <sheet name="CH7 TB" sheetId="3" r:id="rId3"/>
    <sheet name="CH7 JOUR" sheetId="4" r:id="rId4"/>
    <sheet name="CH7 ADJTB" sheetId="5" r:id="rId5"/>
    <sheet name="CH7 GL" sheetId="6" r:id="rId6"/>
    <sheet name="CH7 PL" sheetId="7" r:id="rId7"/>
    <sheet name="CH7 BS" sheetId="8" r:id="rId8"/>
    <sheet name="CH7 SCF" sheetId="9" r:id="rId9"/>
    <sheet name="CH7 TAX" sheetId="10" r:id="rId10"/>
    <sheet name="CH7 CASH" sheetId="11" r:id="rId11"/>
    <sheet name="EX7.1.2 PL ANLZ" sheetId="12" r:id="rId12"/>
    <sheet name="EX7.2.2 BS ANLZ" sheetId="13" r:id="rId13"/>
    <sheet name="EX7.3.2 GL" sheetId="14" r:id="rId14"/>
    <sheet name="PR7.3 TB" sheetId="15" r:id="rId15"/>
    <sheet name="PR7.5 ADJ" sheetId="16" r:id="rId16"/>
    <sheet name="PR7.6 ADJTB" sheetId="17" r:id="rId17"/>
    <sheet name="PR7.7 PL" sheetId="18" r:id="rId18"/>
    <sheet name="PR7.8 PL DET" sheetId="19" r:id="rId19"/>
    <sheet name="PR7.9 BS" sheetId="20" r:id="rId20"/>
    <sheet name="PR7.10 BS ANLZ" sheetId="21" r:id="rId21"/>
    <sheet name="PR7.11 GL" sheetId="22" r:id="rId22"/>
  </sheets>
  <definedNames>
    <definedName name="_xlnm.Print_Titles" localSheetId="4">'CH7 ADJTB'!$A:$A,'CH7 ADJTB'!#REF!</definedName>
    <definedName name="_xlnm.Print_Titles" localSheetId="7">'CH7 BS'!$A:$A,'CH7 BS'!#REF!</definedName>
    <definedName name="_xlnm.Print_Titles" localSheetId="10">'CH7 CASH'!$A:$A,'CH7 CASH'!#REF!</definedName>
    <definedName name="_xlnm.Print_Titles" localSheetId="5">'CH7 GL'!$A:$A,'CH7 GL'!#REF!</definedName>
    <definedName name="_xlnm.Print_Titles" localSheetId="3">'CH7 JOUR'!$A:$A,'CH7 JOUR'!#REF!</definedName>
    <definedName name="_xlnm.Print_Titles" localSheetId="6">'CH7 PL'!$A:$A,'CH7 PL'!#REF!</definedName>
    <definedName name="_xlnm.Print_Titles" localSheetId="8">'CH7 SCF'!$A:$A,'CH7 SCF'!#REF!</definedName>
    <definedName name="_xlnm.Print_Titles" localSheetId="9">'CH7 TAX'!$A:$A,'CH7 TAX'!#REF!</definedName>
    <definedName name="_xlnm.Print_Titles" localSheetId="2">'CH7 TB'!$A:$A,'CH7 TB'!#REF!</definedName>
    <definedName name="_xlnm.Print_Titles" localSheetId="11">'EX7.1.2 PL ANLZ'!$A:$A,'EX7.1.2 PL ANLZ'!#REF!</definedName>
    <definedName name="_xlnm.Print_Titles" localSheetId="12">'EX7.2.2 BS ANLZ'!$A:$A,'EX7.2.2 BS ANLZ'!#REF!</definedName>
    <definedName name="_xlnm.Print_Titles" localSheetId="13">'EX7.3.2 GL'!$A:$A,'EX7.3.2 GL'!#REF!</definedName>
    <definedName name="_xlnm.Print_Titles" localSheetId="20">'PR7.10 BS ANLZ'!$A:$A,'PR7.10 BS ANLZ'!#REF!</definedName>
    <definedName name="_xlnm.Print_Titles" localSheetId="21">'PR7.11 GL'!$A:$A,'PR7.11 GL'!#REF!</definedName>
    <definedName name="_xlnm.Print_Titles" localSheetId="14">'PR7.3 TB'!$A:$A,'PR7.3 TB'!#REF!</definedName>
    <definedName name="_xlnm.Print_Titles" localSheetId="15">'PR7.5 ADJ'!$A:$A,'PR7.5 ADJ'!#REF!</definedName>
    <definedName name="_xlnm.Print_Titles" localSheetId="16">'PR7.6 ADJTB'!$A:$A,'PR7.6 ADJTB'!#REF!</definedName>
    <definedName name="_xlnm.Print_Titles" localSheetId="17">'PR7.7 PL'!$A:$A,'PR7.7 PL'!#REF!</definedName>
    <definedName name="_xlnm.Print_Titles" localSheetId="18">'PR7.8 PL DET'!$A:$A,'PR7.8 PL DET'!#REF!</definedName>
    <definedName name="_xlnm.Print_Titles" localSheetId="19">'PR7.9 BS'!$A:$A,'PR7.9 BS'!#REF!</definedName>
    <definedName name="QB_BASIS_4" localSheetId="4" hidden="1">'CH7 ADJTB'!#REF!</definedName>
    <definedName name="QB_BASIS_4" localSheetId="7" hidden="1">'CH7 BS'!#REF!</definedName>
    <definedName name="QB_BASIS_4" localSheetId="10" hidden="1">'CH7 CASH'!#REF!</definedName>
    <definedName name="QB_BASIS_4" localSheetId="5" hidden="1">'CH7 GL'!#REF!</definedName>
    <definedName name="QB_BASIS_4" localSheetId="6" hidden="1">'CH7 PL'!#REF!</definedName>
    <definedName name="QB_BASIS_4" localSheetId="8" hidden="1">'CH7 SCF'!#REF!</definedName>
    <definedName name="QB_BASIS_4" localSheetId="9" hidden="1">'CH7 TAX'!#REF!</definedName>
    <definedName name="QB_BASIS_4" localSheetId="2" hidden="1">'CH7 TB'!#REF!</definedName>
    <definedName name="QB_BASIS_4" localSheetId="11" hidden="1">'EX7.1.2 PL ANLZ'!#REF!</definedName>
    <definedName name="QB_BASIS_4" localSheetId="12" hidden="1">'EX7.2.2 BS ANLZ'!#REF!</definedName>
    <definedName name="QB_BASIS_4" localSheetId="13" hidden="1">'EX7.3.2 GL'!#REF!</definedName>
    <definedName name="QB_BASIS_4" localSheetId="20" hidden="1">'PR7.10 BS ANLZ'!#REF!</definedName>
    <definedName name="QB_BASIS_4" localSheetId="21" hidden="1">'PR7.11 GL'!#REF!</definedName>
    <definedName name="QB_BASIS_4" localSheetId="14" hidden="1">'PR7.3 TB'!#REF!</definedName>
    <definedName name="QB_BASIS_4" localSheetId="16" hidden="1">'PR7.6 ADJTB'!#REF!</definedName>
    <definedName name="QB_BASIS_4" localSheetId="17" hidden="1">'PR7.7 PL'!#REF!</definedName>
    <definedName name="QB_BASIS_4" localSheetId="18" hidden="1">'PR7.8 PL DET'!#REF!</definedName>
    <definedName name="QB_BASIS_4" localSheetId="19" hidden="1">'PR7.9 BS'!#REF!</definedName>
    <definedName name="QB_COLUMN_1" localSheetId="5" hidden="1">'CH7 GL'!#REF!</definedName>
    <definedName name="QB_COLUMN_1" localSheetId="9" hidden="1">'CH7 TAX'!#REF!</definedName>
    <definedName name="QB_COLUMN_1" localSheetId="13" hidden="1">'EX7.3.2 GL'!#REF!</definedName>
    <definedName name="QB_COLUMN_1" localSheetId="21" hidden="1">'PR7.11 GL'!#REF!</definedName>
    <definedName name="QB_COLUMN_1" localSheetId="18" hidden="1">'PR7.8 PL DET'!#REF!</definedName>
    <definedName name="QB_COLUMN_119" localSheetId="9" hidden="1">'CH7 TAX'!#REF!</definedName>
    <definedName name="QB_COLUMN_120" localSheetId="9" hidden="1">'CH7 TAX'!#REF!</definedName>
    <definedName name="QB_COLUMN_126" localSheetId="5" hidden="1">'CH7 GL'!#REF!</definedName>
    <definedName name="QB_COLUMN_126" localSheetId="13" hidden="1">'EX7.3.2 GL'!#REF!</definedName>
    <definedName name="QB_COLUMN_126" localSheetId="21" hidden="1">'PR7.11 GL'!#REF!</definedName>
    <definedName name="QB_COLUMN_126" localSheetId="18" hidden="1">'PR7.8 PL DET'!#REF!</definedName>
    <definedName name="QB_COLUMN_16" localSheetId="9" hidden="1">'CH7 TAX'!#REF!</definedName>
    <definedName name="QB_COLUMN_17" localSheetId="18" hidden="1">'PR7.8 PL DET'!#REF!</definedName>
    <definedName name="QB_COLUMN_19" localSheetId="18" hidden="1">'PR7.8 PL DET'!#REF!</definedName>
    <definedName name="QB_COLUMN_20" localSheetId="5" hidden="1">'CH7 GL'!#REF!</definedName>
    <definedName name="QB_COLUMN_20" localSheetId="13" hidden="1">'EX7.3.2 GL'!#REF!</definedName>
    <definedName name="QB_COLUMN_20" localSheetId="21" hidden="1">'PR7.11 GL'!#REF!</definedName>
    <definedName name="QB_COLUMN_20" localSheetId="18" hidden="1">'PR7.8 PL DET'!#REF!</definedName>
    <definedName name="QB_COLUMN_28" localSheetId="5" hidden="1">'CH7 GL'!#REF!</definedName>
    <definedName name="QB_COLUMN_28" localSheetId="13" hidden="1">'EX7.3.2 GL'!#REF!</definedName>
    <definedName name="QB_COLUMN_28" localSheetId="21" hidden="1">'PR7.11 GL'!#REF!</definedName>
    <definedName name="QB_COLUMN_28" localSheetId="18" hidden="1">'PR7.8 PL DET'!#REF!</definedName>
    <definedName name="QB_COLUMN_29" localSheetId="7" hidden="1">'CH7 BS'!#REF!</definedName>
    <definedName name="QB_COLUMN_29" localSheetId="5" hidden="1">'CH7 GL'!#REF!</definedName>
    <definedName name="QB_COLUMN_29" localSheetId="6" hidden="1">'CH7 PL'!#REF!</definedName>
    <definedName name="QB_COLUMN_29" localSheetId="8" hidden="1">'CH7 SCF'!#REF!</definedName>
    <definedName name="QB_COLUMN_29" localSheetId="13" hidden="1">'EX7.3.2 GL'!#REF!</definedName>
    <definedName name="QB_COLUMN_29" localSheetId="21" hidden="1">'PR7.11 GL'!#REF!</definedName>
    <definedName name="QB_COLUMN_29" localSheetId="17" hidden="1">'PR7.7 PL'!#REF!</definedName>
    <definedName name="QB_COLUMN_29" localSheetId="18" hidden="1">'PR7.8 PL DET'!#REF!</definedName>
    <definedName name="QB_COLUMN_29" localSheetId="19" hidden="1">'PR7.9 BS'!#REF!</definedName>
    <definedName name="QB_COLUMN_290" localSheetId="2" hidden="1">'CH7 TB'!#REF!</definedName>
    <definedName name="QB_COLUMN_290" localSheetId="14" hidden="1">'PR7.3 TB'!#REF!</definedName>
    <definedName name="QB_COLUMN_3" localSheetId="5" hidden="1">'CH7 GL'!#REF!</definedName>
    <definedName name="QB_COLUMN_3" localSheetId="13" hidden="1">'EX7.3.2 GL'!#REF!</definedName>
    <definedName name="QB_COLUMN_3" localSheetId="21" hidden="1">'PR7.11 GL'!#REF!</definedName>
    <definedName name="QB_COLUMN_3" localSheetId="18" hidden="1">'PR7.8 PL DET'!#REF!</definedName>
    <definedName name="QB_COLUMN_30" localSheetId="9" hidden="1">'CH7 TAX'!#REF!</definedName>
    <definedName name="QB_COLUMN_3000" localSheetId="4" hidden="1">'CH7 ADJTB'!#REF!</definedName>
    <definedName name="QB_COLUMN_3000" localSheetId="16" hidden="1">'PR7.6 ADJTB'!#REF!</definedName>
    <definedName name="QB_COLUMN_3010" localSheetId="4" hidden="1">'CH7 ADJTB'!#REF!</definedName>
    <definedName name="QB_COLUMN_3010" localSheetId="16" hidden="1">'PR7.6 ADJTB'!#REF!</definedName>
    <definedName name="QB_COLUMN_3020" localSheetId="4" hidden="1">'CH7 ADJTB'!#REF!</definedName>
    <definedName name="QB_COLUMN_3020" localSheetId="16" hidden="1">'PR7.6 ADJTB'!#REF!</definedName>
    <definedName name="QB_COLUMN_31" localSheetId="5" hidden="1">'CH7 GL'!#REF!</definedName>
    <definedName name="QB_COLUMN_31" localSheetId="13" hidden="1">'EX7.3.2 GL'!#REF!</definedName>
    <definedName name="QB_COLUMN_31" localSheetId="21" hidden="1">'PR7.11 GL'!#REF!</definedName>
    <definedName name="QB_COLUMN_31" localSheetId="18" hidden="1">'PR7.8 PL DET'!#REF!</definedName>
    <definedName name="QB_COLUMN_4" localSheetId="5" hidden="1">'CH7 GL'!#REF!</definedName>
    <definedName name="QB_COLUMN_4" localSheetId="13" hidden="1">'EX7.3.2 GL'!#REF!</definedName>
    <definedName name="QB_COLUMN_4" localSheetId="21" hidden="1">'PR7.11 GL'!#REF!</definedName>
    <definedName name="QB_COLUMN_4" localSheetId="18" hidden="1">'PR7.8 PL DET'!#REF!</definedName>
    <definedName name="QB_COLUMN_5" localSheetId="5" hidden="1">'CH7 GL'!#REF!</definedName>
    <definedName name="QB_COLUMN_5" localSheetId="13" hidden="1">'EX7.3.2 GL'!#REF!</definedName>
    <definedName name="QB_COLUMN_5" localSheetId="21" hidden="1">'PR7.11 GL'!#REF!</definedName>
    <definedName name="QB_COLUMN_5" localSheetId="18" hidden="1">'PR7.8 PL DET'!#REF!</definedName>
    <definedName name="QB_COLUMN_57200" localSheetId="4" hidden="1">'CH7 ADJTB'!#REF!</definedName>
    <definedName name="QB_COLUMN_57200" localSheetId="2" hidden="1">'CH7 TB'!#REF!</definedName>
    <definedName name="QB_COLUMN_57200" localSheetId="14" hidden="1">'PR7.3 TB'!#REF!</definedName>
    <definedName name="QB_COLUMN_57200" localSheetId="16" hidden="1">'PR7.6 ADJTB'!#REF!</definedName>
    <definedName name="QB_COLUMN_57201" localSheetId="4" hidden="1">'CH7 ADJTB'!#REF!</definedName>
    <definedName name="QB_COLUMN_57201" localSheetId="16" hidden="1">'PR7.6 ADJTB'!#REF!</definedName>
    <definedName name="QB_COLUMN_57202" localSheetId="4" hidden="1">'CH7 ADJTB'!#REF!</definedName>
    <definedName name="QB_COLUMN_57202" localSheetId="16" hidden="1">'PR7.6 ADJTB'!#REF!</definedName>
    <definedName name="QB_COLUMN_58210" localSheetId="4" hidden="1">'CH7 ADJTB'!#REF!</definedName>
    <definedName name="QB_COLUMN_58210" localSheetId="2" hidden="1">'CH7 TB'!#REF!</definedName>
    <definedName name="QB_COLUMN_58210" localSheetId="14" hidden="1">'PR7.3 TB'!#REF!</definedName>
    <definedName name="QB_COLUMN_58210" localSheetId="16" hidden="1">'PR7.6 ADJTB'!#REF!</definedName>
    <definedName name="QB_COLUMN_58211" localSheetId="4" hidden="1">'CH7 ADJTB'!#REF!</definedName>
    <definedName name="QB_COLUMN_58211" localSheetId="16" hidden="1">'PR7.6 ADJTB'!#REF!</definedName>
    <definedName name="QB_COLUMN_58212" localSheetId="4" hidden="1">'CH7 ADJTB'!#REF!</definedName>
    <definedName name="QB_COLUMN_58212" localSheetId="16" hidden="1">'PR7.6 ADJTB'!#REF!</definedName>
    <definedName name="QB_COLUMN_59200" localSheetId="11" hidden="1">'EX7.1.2 PL ANLZ'!#REF!</definedName>
    <definedName name="QB_COLUMN_59200" localSheetId="12" hidden="1">'EX7.2.2 BS ANLZ'!#REF!</definedName>
    <definedName name="QB_COLUMN_59200" localSheetId="20" hidden="1">'PR7.10 BS ANLZ'!#REF!</definedName>
    <definedName name="QB_COLUMN_64910" localSheetId="11" hidden="1">'EX7.1.2 PL ANLZ'!#REF!</definedName>
    <definedName name="QB_COLUMN_64910" localSheetId="12" hidden="1">'EX7.2.2 BS ANLZ'!#REF!</definedName>
    <definedName name="QB_COLUMN_64910" localSheetId="20" hidden="1">'PR7.10 BS ANLZ'!#REF!</definedName>
    <definedName name="QB_COLUMN_7" localSheetId="5" hidden="1">'CH7 GL'!#REF!</definedName>
    <definedName name="QB_COLUMN_7" localSheetId="13" hidden="1">'EX7.3.2 GL'!#REF!</definedName>
    <definedName name="QB_COLUMN_7" localSheetId="21" hidden="1">'PR7.11 GL'!#REF!</definedName>
    <definedName name="QB_COLUMN_7" localSheetId="18" hidden="1">'PR7.8 PL DET'!#REF!</definedName>
    <definedName name="QB_COLUMN_712" localSheetId="10" hidden="1">'CH7 CASH'!#REF!</definedName>
    <definedName name="QB_COLUMN_722" localSheetId="10" hidden="1">'CH7 CASH'!#REF!</definedName>
    <definedName name="QB_COLUMN_732" localSheetId="10" hidden="1">'CH7 CASH'!#REF!</definedName>
    <definedName name="QB_COLUMN_742" localSheetId="10" hidden="1">'CH7 CASH'!#REF!</definedName>
    <definedName name="QB_COLUMN_752" localSheetId="10" hidden="1">'CH7 CASH'!#REF!</definedName>
    <definedName name="QB_COLUMN_8" localSheetId="5" hidden="1">'CH7 GL'!#REF!</definedName>
    <definedName name="QB_COLUMN_8" localSheetId="13" hidden="1">'EX7.3.2 GL'!#REF!</definedName>
    <definedName name="QB_COLUMN_8" localSheetId="21" hidden="1">'PR7.11 GL'!#REF!</definedName>
    <definedName name="QB_COLUMN_8" localSheetId="18" hidden="1">'PR7.8 PL DET'!#REF!</definedName>
    <definedName name="QB_COMPANY_0" localSheetId="4" hidden="1">'CH7 ADJTB'!#REF!</definedName>
    <definedName name="QB_COMPANY_0" localSheetId="7" hidden="1">'CH7 BS'!#REF!</definedName>
    <definedName name="QB_COMPANY_0" localSheetId="10" hidden="1">'CH7 CASH'!#REF!</definedName>
    <definedName name="QB_COMPANY_0" localSheetId="5" hidden="1">'CH7 GL'!#REF!</definedName>
    <definedName name="QB_COMPANY_0" localSheetId="6" hidden="1">'CH7 PL'!#REF!</definedName>
    <definedName name="QB_COMPANY_0" localSheetId="8" hidden="1">'CH7 SCF'!#REF!</definedName>
    <definedName name="QB_COMPANY_0" localSheetId="9" hidden="1">'CH7 TAX'!#REF!</definedName>
    <definedName name="QB_COMPANY_0" localSheetId="2" hidden="1">'CH7 TB'!#REF!</definedName>
    <definedName name="QB_COMPANY_0" localSheetId="11" hidden="1">'EX7.1.2 PL ANLZ'!#REF!</definedName>
    <definedName name="QB_COMPANY_0" localSheetId="12" hidden="1">'EX7.2.2 BS ANLZ'!#REF!</definedName>
    <definedName name="QB_COMPANY_0" localSheetId="13" hidden="1">'EX7.3.2 GL'!#REF!</definedName>
    <definedName name="QB_COMPANY_0" localSheetId="20" hidden="1">'PR7.10 BS ANLZ'!#REF!</definedName>
    <definedName name="QB_COMPANY_0" localSheetId="21" hidden="1">'PR7.11 GL'!#REF!</definedName>
    <definedName name="QB_COMPANY_0" localSheetId="14" hidden="1">'PR7.3 TB'!#REF!</definedName>
    <definedName name="QB_COMPANY_0" localSheetId="16" hidden="1">'PR7.6 ADJTB'!#REF!</definedName>
    <definedName name="QB_COMPANY_0" localSheetId="17" hidden="1">'PR7.7 PL'!#REF!</definedName>
    <definedName name="QB_COMPANY_0" localSheetId="18" hidden="1">'PR7.8 PL DET'!#REF!</definedName>
    <definedName name="QB_COMPANY_0" localSheetId="19" hidden="1">'PR7.9 BS'!#REF!</definedName>
    <definedName name="QB_DATA_0" localSheetId="4" hidden="1">'CH7 ADJTB'!#REF!,'CH7 ADJTB'!#REF!,'CH7 ADJTB'!#REF!,'CH7 ADJTB'!#REF!,'CH7 ADJTB'!#REF!,'CH7 ADJTB'!#REF!,'CH7 ADJTB'!#REF!,'CH7 ADJTB'!#REF!,'CH7 ADJTB'!#REF!,'CH7 ADJTB'!#REF!,'CH7 ADJTB'!#REF!,'CH7 ADJTB'!#REF!,'CH7 ADJTB'!#REF!,'CH7 ADJTB'!#REF!,'CH7 ADJTB'!#REF!,'CH7 ADJTB'!#REF!</definedName>
    <definedName name="QB_DATA_0" localSheetId="7" hidden="1">'CH7 BS'!#REF!,'CH7 BS'!#REF!,'CH7 BS'!#REF!,'CH7 BS'!#REF!,'CH7 BS'!#REF!,'CH7 BS'!#REF!,'CH7 BS'!#REF!,'CH7 BS'!#REF!,'CH7 BS'!#REF!,'CH7 BS'!#REF!,'CH7 BS'!#REF!,'CH7 BS'!#REF!,'CH7 BS'!#REF!,'CH7 BS'!#REF!,'CH7 BS'!#REF!,'CH7 BS'!$3:$3</definedName>
    <definedName name="QB_DATA_0" localSheetId="10" hidden="1">'CH7 CASH'!#REF!,'CH7 CASH'!#REF!,'CH7 CASH'!#REF!,'CH7 CASH'!#REF!,'CH7 CASH'!#REF!</definedName>
    <definedName name="QB_DATA_0" localSheetId="5" hidden="1">'CH7 GL'!#REF!,'CH7 GL'!#REF!,'CH7 GL'!#REF!,'CH7 GL'!#REF!,'CH7 GL'!#REF!,'CH7 GL'!#REF!,'CH7 GL'!#REF!,'CH7 GL'!#REF!,'CH7 GL'!#REF!,'CH7 GL'!#REF!,'CH7 GL'!#REF!,'CH7 GL'!#REF!,'CH7 GL'!#REF!,'CH7 GL'!#REF!,'CH7 GL'!#REF!,'CH7 GL'!#REF!</definedName>
    <definedName name="QB_DATA_0" localSheetId="6" hidden="1">'CH7 PL'!#REF!,'CH7 PL'!#REF!,'CH7 PL'!#REF!,'CH7 PL'!#REF!,'CH7 PL'!#REF!,'CH7 PL'!#REF!,'CH7 PL'!#REF!,'CH7 PL'!#REF!,'CH7 PL'!#REF!,'CH7 PL'!#REF!,'CH7 PL'!#REF!,'CH7 PL'!#REF!,'CH7 PL'!#REF!,'CH7 PL'!$3:$3,'CH7 PL'!$4:$4,'CH7 PL'!$5:$5</definedName>
    <definedName name="QB_DATA_0" localSheetId="8" hidden="1">'CH7 SCF'!#REF!,'CH7 SCF'!#REF!,'CH7 SCF'!#REF!,'CH7 SCF'!#REF!,'CH7 SCF'!#REF!,'CH7 SCF'!#REF!,'CH7 SCF'!#REF!,'CH7 SCF'!#REF!,'CH7 SCF'!#REF!,'CH7 SCF'!#REF!,'CH7 SCF'!#REF!,'CH7 SCF'!#REF!,'CH7 SCF'!#REF!,'CH7 SCF'!#REF!,'CH7 SCF'!#REF!,'CH7 SCF'!#REF!</definedName>
    <definedName name="QB_DATA_0" localSheetId="9" hidden="1">'CH7 TAX'!#REF!,'CH7 TAX'!#REF!,'CH7 TAX'!#REF!,'CH7 TAX'!#REF!,'CH7 TAX'!#REF!,'CH7 TAX'!#REF!,'CH7 TAX'!#REF!,'CH7 TAX'!#REF!,'CH7 TAX'!#REF!,'CH7 TAX'!#REF!,'CH7 TAX'!#REF!,'CH7 TAX'!#REF!,'CH7 TAX'!#REF!,'CH7 TAX'!#REF!,'CH7 TAX'!#REF!,'CH7 TAX'!#REF!</definedName>
    <definedName name="QB_DATA_0" localSheetId="2" hidden="1">'CH7 TB'!#REF!,'CH7 TB'!#REF!,'CH7 TB'!#REF!,'CH7 TB'!#REF!,'CH7 TB'!#REF!,'CH7 TB'!#REF!,'CH7 TB'!#REF!,'CH7 TB'!#REF!,'CH7 TB'!#REF!,'CH7 TB'!#REF!,'CH7 TB'!#REF!,'CH7 TB'!#REF!,'CH7 TB'!#REF!,'CH7 TB'!#REF!,'CH7 TB'!#REF!,'CH7 TB'!#REF!</definedName>
    <definedName name="QB_DATA_0" localSheetId="11" hidden="1">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ANLZ'!$4:$4,'EX7.1.2 PL ANLZ'!$5:$5,'EX7.1.2 PL ANLZ'!$6:$6</definedName>
    <definedName name="QB_DATA_0" localSheetId="12" hidden="1">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ANLZ'!$1:$1,'EX7.2.2 BS ANLZ'!$4:$4</definedName>
    <definedName name="QB_DATA_0" localSheetId="13" hidden="1">'EX7.3.2 GL'!#REF!,'EX7.3.2 GL'!#REF!,'EX7.3.2 GL'!#REF!,'EX7.3.2 GL'!#REF!,'EX7.3.2 GL'!#REF!,'EX7.3.2 GL'!#REF!,'EX7.3.2 GL'!#REF!,'EX7.3.2 GL'!#REF!,'EX7.3.2 GL'!#REF!,'EX7.3.2 GL'!#REF!,'EX7.3.2 GL'!#REF!,'EX7.3.2 GL'!#REF!,'EX7.3.2 GL'!#REF!,'EX7.3.2 GL'!#REF!,'EX7.3.2 GL'!#REF!,'EX7.3.2 GL'!#REF!</definedName>
    <definedName name="QB_DATA_0" localSheetId="20" hidden="1">'PR7.10 BS ANLZ'!#REF!,'PR7.10 BS ANLZ'!#REF!,'PR7.10 BS ANLZ'!#REF!,'PR7.10 BS ANLZ'!#REF!,'PR7.10 BS ANLZ'!#REF!,'PR7.10 BS ANLZ'!#REF!,'PR7.10 BS ANLZ'!#REF!,'PR7.10 BS ANLZ'!#REF!,'PR7.10 BS ANLZ'!#REF!,'PR7.10 BS ANLZ'!#REF!,'PR7.10 BS ANLZ'!$5:$5,'PR7.10 BS ANLZ'!$9:$9,'PR7.10 BS ANLZ'!$10:$10,'PR7.10 BS ANLZ'!$12:$12,'PR7.10 BS ANLZ'!$15:$15,'PR7.10 BS ANLZ'!$16:$16</definedName>
    <definedName name="QB_DATA_0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DATA_0" localSheetId="14" hidden="1">'PR7.3 TB'!#REF!,'PR7.3 TB'!#REF!,'PR7.3 TB'!#REF!,'PR7.3 TB'!#REF!,'PR7.3 TB'!#REF!,'PR7.3 TB'!#REF!,'PR7.3 TB'!#REF!,'PR7.3 TB'!#REF!,'PR7.3 TB'!#REF!,'PR7.3 TB'!#REF!,'PR7.3 TB'!#REF!,'PR7.3 TB'!#REF!,'PR7.3 TB'!#REF!,'PR7.3 TB'!#REF!,'PR7.3 TB'!#REF!,'PR7.3 TB'!#REF!</definedName>
    <definedName name="QB_DATA_0" localSheetId="16" hidden="1">'PR7.6 ADJTB'!#REF!,'PR7.6 ADJTB'!#REF!,'PR7.6 ADJTB'!#REF!,'PR7.6 ADJTB'!#REF!,'PR7.6 ADJTB'!#REF!,'PR7.6 ADJTB'!#REF!,'PR7.6 ADJTB'!#REF!,'PR7.6 ADJTB'!#REF!,'PR7.6 ADJTB'!#REF!,'PR7.6 ADJTB'!#REF!,'PR7.6 ADJTB'!#REF!,'PR7.6 ADJTB'!#REF!,'PR7.6 ADJTB'!#REF!,'PR7.6 ADJTB'!#REF!,'PR7.6 ADJTB'!#REF!,'PR7.6 ADJTB'!#REF!</definedName>
    <definedName name="QB_DATA_0" localSheetId="17" hidden="1">'PR7.7 PL'!#REF!,'PR7.7 PL'!#REF!,'PR7.7 PL'!#REF!,'PR7.7 PL'!#REF!,'PR7.7 PL'!#REF!,'PR7.7 PL'!#REF!,'PR7.7 PL'!#REF!,'PR7.7 PL'!#REF!,'PR7.7 PL'!#REF!,'PR7.7 PL'!#REF!,'PR7.7 PL'!#REF!,'PR7.7 PL'!#REF!,'PR7.7 PL'!#REF!,'PR7.7 PL'!$2:$2,'PR7.7 PL'!$4:$4,'PR7.7 PL'!$5:$5</definedName>
    <definedName name="QB_DATA_0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DATA_0" localSheetId="19" hidden="1">'PR7.9 BS'!#REF!,'PR7.9 BS'!#REF!,'PR7.9 BS'!#REF!,'PR7.9 BS'!#REF!,'PR7.9 BS'!#REF!,'PR7.9 BS'!#REF!,'PR7.9 BS'!#REF!,'PR7.9 BS'!#REF!,'PR7.9 BS'!#REF!,'PR7.9 BS'!#REF!,'PR7.9 BS'!$4:$4,'PR7.9 BS'!$8:$8,'PR7.9 BS'!$9:$9,'PR7.9 BS'!$11:$11,'PR7.9 BS'!$14:$14,'PR7.9 BS'!$15:$15</definedName>
    <definedName name="QB_DATA_1" localSheetId="4" hidden="1">'CH7 ADJTB'!#REF!,'CH7 ADJTB'!#REF!,'CH7 ADJTB'!#REF!,'CH7 ADJTB'!#REF!,'CH7 ADJTB'!#REF!,'CH7 ADJTB'!#REF!,'CH7 ADJTB'!#REF!,'CH7 ADJTB'!#REF!,'CH7 ADJTB'!$1:$1,'CH7 ADJTB'!$2:$2,'CH7 ADJTB'!$3:$3,'CH7 ADJTB'!$4:$4,'CH7 ADJTB'!$5:$5,'CH7 ADJTB'!$6:$6,'CH7 ADJTB'!$7:$7,'CH7 ADJTB'!$8:$8</definedName>
    <definedName name="QB_DATA_1" localSheetId="7" hidden="1">'CH7 BS'!$10:$10,'CH7 BS'!$13:$13,'CH7 BS'!$14:$14,'CH7 BS'!$18:$18,'CH7 BS'!$19:$19,'CH7 BS'!$20:$20,'CH7 BS'!$21:$21,'CH7 BS'!$23:$23,'CH7 BS'!$27:$27,'CH7 BS'!$28:$28,'CH7 BS'!$29:$29,'CH7 BS'!$30:$30,'CH7 BS'!$31:$31,'CH7 BS'!$32:$32,'CH7 BS'!$33:$33,'CH7 BS'!$37:$37</definedName>
    <definedName name="QB_DATA_1" localSheetId="5" hidden="1">'CH7 GL'!#REF!,'CH7 GL'!#REF!,'CH7 GL'!#REF!,'CH7 GL'!#REF!,'CH7 GL'!#REF!,'CH7 GL'!#REF!,'CH7 GL'!#REF!,'CH7 GL'!#REF!,'CH7 GL'!#REF!,'CH7 GL'!$1:$1,'CH7 GL'!$2:$2,'CH7 GL'!$3:$3,'CH7 GL'!$4:$4,'CH7 GL'!$5:$5,'CH7 GL'!$6:$6,'CH7 GL'!$7:$7</definedName>
    <definedName name="QB_DATA_1" localSheetId="6" hidden="1">'CH7 PL'!$8:$8,'CH7 PL'!$10:$10,'CH7 PL'!$11:$11,'CH7 PL'!$13:$13,'CH7 PL'!$14:$14,'CH7 PL'!$15:$15,'CH7 PL'!$18:$18,'CH7 PL'!$21:$21,'CH7 PL'!$22:$22,'CH7 PL'!$23:$23,'CH7 PL'!$24:$24,'CH7 PL'!$26:$26,'CH7 PL'!$27:$27,'CH7 PL'!$29:$29,'CH7 PL'!$32:$32,'CH7 PL'!$33:$33</definedName>
    <definedName name="QB_DATA_1" localSheetId="8" hidden="1">'CH7 SCF'!#REF!,'CH7 SCF'!#REF!,'CH7 SCF'!$1:$1,'CH7 SCF'!$2:$2,'CH7 SCF'!$3:$3,'CH7 SCF'!$6:$6</definedName>
    <definedName name="QB_DATA_1" localSheetId="9" hidden="1">'CH7 TAX'!#REF!,'CH7 TAX'!#REF!,'CH7 TAX'!#REF!,'CH7 TAX'!#REF!,'CH7 TAX'!#REF!,'CH7 TAX'!#REF!,'CH7 TAX'!#REF!,'CH7 TAX'!#REF!,'CH7 TAX'!$1:$1,'CH7 TAX'!$2:$2,'CH7 TAX'!$3:$3,'CH7 TAX'!$4:$4,'CH7 TAX'!$5:$5,'CH7 TAX'!$6:$6,'CH7 TAX'!$7:$7,'CH7 TAX'!$8:$8</definedName>
    <definedName name="QB_DATA_1" localSheetId="2" hidden="1">'CH7 TB'!#REF!,'CH7 TB'!#REF!,'CH7 TB'!#REF!,'CH7 TB'!#REF!,'CH7 TB'!#REF!,'CH7 TB'!#REF!,'CH7 TB'!#REF!,'CH7 TB'!#REF!,'CH7 TB'!$1:$1,'CH7 TB'!$2:$2,'CH7 TB'!$3:$3,'CH7 TB'!$4:$4,'CH7 TB'!$5:$5,'CH7 TB'!$6:$6,'CH7 TB'!$7:$7,'CH7 TB'!$8:$8</definedName>
    <definedName name="QB_DATA_1" localSheetId="11" hidden="1">'EX7.1.2 PL ANLZ'!$9:$9,'EX7.1.2 PL ANLZ'!$11:$11,'EX7.1.2 PL ANLZ'!$12:$12,'EX7.1.2 PL ANLZ'!$14:$14,'EX7.1.2 PL ANLZ'!$15:$15,'EX7.1.2 PL ANLZ'!$16:$16,'EX7.1.2 PL ANLZ'!$19:$19,'EX7.1.2 PL ANLZ'!$22:$22,'EX7.1.2 PL ANLZ'!$23:$23,'EX7.1.2 PL ANLZ'!$24:$24,'EX7.1.2 PL ANLZ'!$25:$25,'EX7.1.2 PL ANLZ'!$27:$27,'EX7.1.2 PL ANLZ'!$28:$28,'EX7.1.2 PL ANLZ'!$30:$30,'EX7.1.2 PL ANLZ'!$33:$33,'EX7.1.2 PL ANLZ'!$34:$34</definedName>
    <definedName name="QB_DATA_1" localSheetId="12" hidden="1">'EX7.2.2 BS ANLZ'!$11:$11,'EX7.2.2 BS ANLZ'!$14:$14,'EX7.2.2 BS ANLZ'!$15:$15,'EX7.2.2 BS ANLZ'!$19:$19,'EX7.2.2 BS ANLZ'!$20:$20,'EX7.2.2 BS ANLZ'!$21:$21,'EX7.2.2 BS ANLZ'!$22:$22,'EX7.2.2 BS ANLZ'!$24:$24,'EX7.2.2 BS ANLZ'!$28:$28,'EX7.2.2 BS ANLZ'!$29:$29,'EX7.2.2 BS ANLZ'!$30:$30,'EX7.2.2 BS ANLZ'!$31:$31,'EX7.2.2 BS ANLZ'!$32:$32,'EX7.2.2 BS ANLZ'!$33:$33,'EX7.2.2 BS ANLZ'!$34:$34,'EX7.2.2 BS ANLZ'!$38:$38</definedName>
    <definedName name="QB_DATA_1" localSheetId="13" hidden="1">'EX7.3.2 GL'!#REF!,'EX7.3.2 GL'!#REF!,'EX7.3.2 GL'!#REF!,'EX7.3.2 GL'!#REF!,'EX7.3.2 GL'!#REF!,'EX7.3.2 GL'!#REF!,'EX7.3.2 GL'!#REF!,'EX7.3.2 GL'!#REF!,'EX7.3.2 GL'!#REF!,'EX7.3.2 GL'!$1:$1,'EX7.3.2 GL'!$2:$2,'EX7.3.2 GL'!$3:$3,'EX7.3.2 GL'!$4:$4,'EX7.3.2 GL'!$5:$5,'EX7.3.2 GL'!$6:$6,'EX7.3.2 GL'!$7:$7</definedName>
    <definedName name="QB_DATA_1" localSheetId="20" hidden="1">'PR7.10 BS ANLZ'!$17:$17,'PR7.10 BS ANLZ'!$21:$21,'PR7.10 BS ANLZ'!$22:$22,'PR7.10 BS ANLZ'!$23:$23,'PR7.10 BS ANLZ'!$28:$28,'PR7.10 BS ANLZ'!$29:$29,'PR7.10 BS ANLZ'!$31:$31,'PR7.10 BS ANLZ'!$32:$32,'PR7.10 BS ANLZ'!$33:$33</definedName>
    <definedName name="QB_DATA_1" localSheetId="21" hidden="1">'PR7.11 GL'!#REF!,'PR7.11 GL'!#REF!,'PR7.11 GL'!#REF!,'PR7.11 GL'!#REF!,'PR7.11 GL'!#REF!,'PR7.11 GL'!#REF!,'PR7.11 GL'!#REF!,'PR7.11 GL'!$1:$1,'PR7.11 GL'!$2:$2,'PR7.11 GL'!$3:$3,'PR7.11 GL'!$4:$4,'PR7.11 GL'!$5:$5,'PR7.11 GL'!$6:$6,'PR7.11 GL'!$7:$7,'PR7.11 GL'!$8:$8,'PR7.11 GL'!$9:$9</definedName>
    <definedName name="QB_DATA_1" localSheetId="14" hidden="1">'PR7.3 TB'!#REF!,'PR7.3 TB'!#REF!,'PR7.3 TB'!#REF!,'PR7.3 TB'!#REF!,'PR7.3 TB'!#REF!,'PR7.3 TB'!#REF!,'PR7.3 TB'!#REF!,'PR7.3 TB'!#REF!,'PR7.3 TB'!$1:$1,'PR7.3 TB'!$2:$2,'PR7.3 TB'!$3:$3,'PR7.3 TB'!$4:$4,'PR7.3 TB'!$5:$5,'PR7.3 TB'!$6:$6,'PR7.3 TB'!$7:$7,'PR7.3 TB'!$8:$8</definedName>
    <definedName name="QB_DATA_1" localSheetId="16" hidden="1">'PR7.6 ADJTB'!#REF!,'PR7.6 ADJTB'!#REF!,'PR7.6 ADJTB'!#REF!,'PR7.6 ADJTB'!#REF!,'PR7.6 ADJTB'!#REF!,'PR7.6 ADJTB'!#REF!,'PR7.6 ADJTB'!#REF!,'PR7.6 ADJTB'!#REF!,'PR7.6 ADJTB'!$1:$1,'PR7.6 ADJTB'!$2:$2,'PR7.6 ADJTB'!$3:$3,'PR7.6 ADJTB'!$4:$4,'PR7.6 ADJTB'!$5:$5,'PR7.6 ADJTB'!$6:$6,'PR7.6 ADJTB'!$7:$7,'PR7.6 ADJTB'!$8:$8</definedName>
    <definedName name="QB_DATA_1" localSheetId="17" hidden="1">'PR7.7 PL'!$6:$6,'PR7.7 PL'!$8:$8,'PR7.7 PL'!$9:$9,'PR7.7 PL'!$10:$10,'PR7.7 PL'!$11:$11,'PR7.7 PL'!$13:$13,'PR7.7 PL'!$14:$14,'PR7.7 PL'!$15:$15,'PR7.7 PL'!$16:$16,'PR7.7 PL'!$18:$18,'PR7.7 PL'!$19:$19,'PR7.7 PL'!$22:$22,'PR7.7 PL'!$23:$23,'PR7.7 PL'!$24:$24,'PR7.7 PL'!$26:$26,'PR7.7 PL'!$27:$27</definedName>
    <definedName name="QB_DATA_1" localSheetId="18" hidden="1">'PR7.8 PL DET'!#REF!,'PR7.8 PL DET'!#REF!,'PR7.8 PL DET'!#REF!,'PR7.8 PL DET'!$3:$3,'PR7.8 PL DET'!$4:$4,'PR7.8 PL DET'!$5:$5,'PR7.8 PL DET'!$6:$6,'PR7.8 PL DET'!$7:$7,'PR7.8 PL DET'!$8:$8,'PR7.8 PL DET'!$9:$9,'PR7.8 PL DET'!$10:$10,'PR7.8 PL DET'!$11:$11,'PR7.8 PL DET'!$12:$12,'PR7.8 PL DET'!$16:$16,'PR7.8 PL DET'!$17:$17,'PR7.8 PL DET'!$18:$18</definedName>
    <definedName name="QB_DATA_1" localSheetId="19" hidden="1">'PR7.9 BS'!$16:$16,'PR7.9 BS'!$20:$20,'PR7.9 BS'!$21:$21,'PR7.9 BS'!$22:$22,'PR7.9 BS'!$27:$27,'PR7.9 BS'!$28:$28,'PR7.9 BS'!$30:$30,'PR7.9 BS'!$31:$31,'PR7.9 BS'!$32:$32</definedName>
    <definedName name="QB_DATA_10" localSheetId="5" hidden="1">'CH7 GL'!$136:$136,'CH7 GL'!$137:$137,'CH7 GL'!$138:$138,'CH7 GL'!$139:$139,'CH7 GL'!$140:$140,'CH7 GL'!$141:$141,'CH7 GL'!$142:$142,'CH7 GL'!$143:$143,'CH7 GL'!$144:$144,'CH7 GL'!$145:$145,'CH7 GL'!$146:$146,'CH7 GL'!$147:$147,'CH7 GL'!$148:$148,'CH7 GL'!$149:$149,'CH7 GL'!$150:$150,'CH7 GL'!$151:$151</definedName>
    <definedName name="QB_DATA_10" localSheetId="21" hidden="1">'PR7.11 GL'!$180:$180,'PR7.11 GL'!$182:$182,'PR7.11 GL'!$184:$184,'PR7.11 GL'!$187:$187,'PR7.11 GL'!$189:$189,'PR7.11 GL'!$190:$190,'PR7.11 GL'!$191:$191,'PR7.11 GL'!$192:$192,'PR7.11 GL'!$193:$193,'PR7.11 GL'!$194:$194,'PR7.11 GL'!$195:$195,'PR7.11 GL'!$196:$196,'PR7.11 GL'!$197:$197,'PR7.11 GL'!$199:$199,'PR7.11 GL'!$201:$201,'PR7.11 GL'!$202:$202</definedName>
    <definedName name="QB_DATA_10" localSheetId="18" hidden="1">'PR7.8 PL DET'!$161:$161,'PR7.8 PL DET'!$162:$162,'PR7.8 PL DET'!$163:$163,'PR7.8 PL DET'!$164:$164,'PR7.8 PL DET'!$165:$165,'PR7.8 PL DET'!$170:$170,'PR7.8 PL DET'!$171:$171,'PR7.8 PL DET'!$172:$172,'PR7.8 PL DET'!$175:$175,'PR7.8 PL DET'!$176:$176,'PR7.8 PL DET'!$177:$177,'PR7.8 PL DET'!$178:$178,'PR7.8 PL DET'!$179:$179,'PR7.8 PL DET'!$180:$180,'PR7.8 PL DET'!$181:$181,'PR7.8 PL DET'!$182:$182</definedName>
    <definedName name="QB_DATA_11" localSheetId="5" hidden="1">'CH7 GL'!$152:$152,'CH7 GL'!$153:$153,'CH7 GL'!$154:$154,'CH7 GL'!$155:$155,'CH7 GL'!$156:$156,'CH7 GL'!$157:$157,'CH7 GL'!$158:$158,'CH7 GL'!$159:$159,'CH7 GL'!$160:$160,'CH7 GL'!$161:$161,'CH7 GL'!$162:$162,'CH7 GL'!$163:$163,'CH7 GL'!$164:$164,'CH7 GL'!$165:$165,'CH7 GL'!$166:$166,'CH7 GL'!$167:$167</definedName>
    <definedName name="QB_DATA_11" localSheetId="21" hidden="1">'PR7.11 GL'!$203:$203,'PR7.11 GL'!$204:$204,'PR7.11 GL'!$205:$205,'PR7.11 GL'!$207:$207,'PR7.11 GL'!$209:$209,'PR7.11 GL'!$211:$211,'PR7.11 GL'!$212:$212,'PR7.11 GL'!$215:$215,'PR7.11 GL'!$216:$216,'PR7.11 GL'!$217:$217,'PR7.11 GL'!$218:$218,'PR7.11 GL'!$219:$219,'PR7.11 GL'!$220:$220,'PR7.11 GL'!$222:$222,'PR7.11 GL'!$223:$223,'PR7.11 GL'!$226:$226</definedName>
    <definedName name="QB_DATA_11" localSheetId="18" hidden="1">'PR7.8 PL DET'!$183:$183,'PR7.8 PL DET'!$184:$184,'PR7.8 PL DET'!$185:$185,'PR7.8 PL DET'!$186:$186,'PR7.8 PL DET'!$187:$187,'PR7.8 PL DET'!$192:$192,'PR7.8 PL DET'!$193:$193,'PR7.8 PL DET'!$194:$194,'PR7.8 PL DET'!$195:$195,'PR7.8 PL DET'!$196:$196,'PR7.8 PL DET'!$197:$197,'PR7.8 PL DET'!$198:$198,'PR7.8 PL DET'!$199:$199,'PR7.8 PL DET'!$200:$200,'PR7.8 PL DET'!$201:$201,'PR7.8 PL DET'!$202:$202</definedName>
    <definedName name="QB_DATA_12" localSheetId="5" hidden="1">'CH7 GL'!$168:$168,'CH7 GL'!$169:$169,'CH7 GL'!$170:$170,'CH7 GL'!$171:$171,'CH7 GL'!$172:$172,'CH7 GL'!$174:$174,'CH7 GL'!$175:$175,'CH7 GL'!$176:$176,'CH7 GL'!$177:$177,'CH7 GL'!$178:$178,'CH7 GL'!$180:$180</definedName>
    <definedName name="QB_DATA_12" localSheetId="21" hidden="1">'PR7.11 GL'!$229:$229,'PR7.11 GL'!$230:$230,'PR7.11 GL'!$231:$231,'PR7.11 GL'!$232:$232,'PR7.11 GL'!$234:$234,'PR7.11 GL'!$235:$235,'PR7.11 GL'!$237:$237,'PR7.11 GL'!$238:$238,'PR7.11 GL'!$240:$240,'PR7.11 GL'!$241:$241,'PR7.11 GL'!$243:$243,'PR7.11 GL'!$244:$244,'PR7.11 GL'!$247:$247,'PR7.11 GL'!$248:$248,'PR7.11 GL'!$250:$250,'PR7.11 GL'!$251:$251</definedName>
    <definedName name="QB_DATA_12" localSheetId="18" hidden="1">'PR7.8 PL DET'!$203:$203,'PR7.8 PL DET'!$204:$204,'PR7.8 PL DET'!$205:$205,'PR7.8 PL DET'!$206:$206,'PR7.8 PL DET'!$207:$207,'PR7.8 PL DET'!$208:$208,'PR7.8 PL DET'!$209:$209,'PR7.8 PL DET'!$210:$210,'PR7.8 PL DET'!$211:$211,'PR7.8 PL DET'!$212:$212,'PR7.8 PL DET'!$218:$218,'PR7.8 PL DET'!$222:$222,'PR7.8 PL DET'!$225:$225,'PR7.8 PL DET'!$226:$226,'PR7.8 PL DET'!$227:$227,'PR7.8 PL DET'!$228:$228</definedName>
    <definedName name="QB_DATA_13" localSheetId="21" hidden="1">'PR7.11 GL'!$252:$252,'PR7.11 GL'!$254:$254,'PR7.11 GL'!$257:$257,'PR7.11 GL'!$259:$259,'PR7.11 GL'!$260:$260,'PR7.11 GL'!$262:$262,'PR7.11 GL'!$264:$264,'PR7.11 GL'!$265:$265,'PR7.11 GL'!$268:$268,'PR7.11 GL'!$270:$270</definedName>
    <definedName name="QB_DATA_13" localSheetId="18" hidden="1">'PR7.8 PL DET'!$231:$231,'PR7.8 PL DET'!$232:$232,'PR7.8 PL DET'!$233:$233,'PR7.8 PL DET'!$234:$234,'PR7.8 PL DET'!$235:$235,'PR7.8 PL DET'!$236:$236,'PR7.8 PL DET'!$240:$240,'PR7.8 PL DET'!$241:$241,'PR7.8 PL DET'!$242:$242,'PR7.8 PL DET'!$243:$243,'PR7.8 PL DET'!$244:$244,'PR7.8 PL DET'!$245:$245,'PR7.8 PL DET'!$246:$246,'PR7.8 PL DET'!$247:$247,'PR7.8 PL DET'!$250:$250,'PR7.8 PL DET'!$251:$251</definedName>
    <definedName name="QB_DATA_14" localSheetId="18" hidden="1">'PR7.8 PL DET'!$252:$252,'PR7.8 PL DET'!$253:$253,'PR7.8 PL DET'!$254:$254,'PR7.8 PL DET'!$255:$255,'PR7.8 PL DET'!$256:$256,'PR7.8 PL DET'!$257:$257,'PR7.8 PL DET'!$258:$258,'PR7.8 PL DET'!$259:$259,'PR7.8 PL DET'!$260:$260,'PR7.8 PL DET'!$261:$261,'PR7.8 PL DET'!$262:$262,'PR7.8 PL DET'!$263:$263,'PR7.8 PL DET'!$264:$264,'PR7.8 PL DET'!$265:$265,'PR7.8 PL DET'!$266:$266,'PR7.8 PL DET'!$267:$267</definedName>
    <definedName name="QB_DATA_15" localSheetId="18" hidden="1">'PR7.8 PL DET'!$268:$268,'PR7.8 PL DET'!$269:$269,'PR7.8 PL DET'!$270:$270,'PR7.8 PL DET'!$271:$271,'PR7.8 PL DET'!$272:$272,'PR7.8 PL DET'!$275:$275,'PR7.8 PL DET'!$276:$276,'PR7.8 PL DET'!$277:$277,'PR7.8 PL DET'!$278:$278,'PR7.8 PL DET'!$279:$279,'PR7.8 PL DET'!$280:$280,'PR7.8 PL DET'!$281:$281,'PR7.8 PL DET'!$282:$282,'PR7.8 PL DET'!$283:$283,'PR7.8 PL DET'!$286:$286,'PR7.8 PL DET'!$287:$287</definedName>
    <definedName name="QB_DATA_16" localSheetId="18" hidden="1">'PR7.8 PL DET'!$290:$290,'PR7.8 PL DET'!$291:$291,'PR7.8 PL DET'!$292:$292,'PR7.8 PL DET'!$293:$293,'PR7.8 PL DET'!$296:$296,'PR7.8 PL DET'!$297:$297,'PR7.8 PL DET'!$298:$298,'PR7.8 PL DET'!$299:$299,'PR7.8 PL DET'!$302:$302,'PR7.8 PL DET'!$303:$303,'PR7.8 PL DET'!$304:$304,'PR7.8 PL DET'!$305:$305,'PR7.8 PL DET'!$308:$308,'PR7.8 PL DET'!$309:$309,'PR7.8 PL DET'!$310:$310,'PR7.8 PL DET'!$314:$314</definedName>
    <definedName name="QB_DATA_17" localSheetId="18" hidden="1">'PR7.8 PL DET'!$315:$315,'PR7.8 PL DET'!$318:$318,'PR7.8 PL DET'!$319:$319,'PR7.8 PL DET'!$320:$320,'PR7.8 PL DET'!$321:$321,'PR7.8 PL DET'!$322:$322,'PR7.8 PL DET'!$323:$323,'PR7.8 PL DET'!$324:$324,'PR7.8 PL DET'!$325:$325,'PR7.8 PL DET'!$329:$329,'PR7.8 PL DET'!$330:$330,'PR7.8 PL DET'!$331:$331,'PR7.8 PL DET'!$332:$332,'PR7.8 PL DET'!$333:$333,'PR7.8 PL DET'!$334:$334,'PR7.8 PL DET'!$337:$337</definedName>
    <definedName name="QB_DATA_18" localSheetId="18" hidden="1">'PR7.8 PL DET'!$338:$338,'PR7.8 PL DET'!$341:$341,'PR7.8 PL DET'!$342:$342,'PR7.8 PL DET'!$343:$343,'PR7.8 PL DET'!$344:$344,'PR7.8 PL DET'!$345:$345,'PR7.8 PL DET'!$346:$346,'PR7.8 PL DET'!$347:$347,'PR7.8 PL DET'!$348:$348,'PR7.8 PL DET'!$349:$349,'PR7.8 PL DET'!$353:$353,'PR7.8 PL DET'!$354:$354,'PR7.8 PL DET'!$355:$355,'PR7.8 PL DET'!$356:$356,'PR7.8 PL DET'!$359:$359,'PR7.8 PL DET'!$360:$360</definedName>
    <definedName name="QB_DATA_19" localSheetId="18" hidden="1">'PR7.8 PL DET'!$361:$361,'PR7.8 PL DET'!$362:$362,'PR7.8 PL DET'!$363:$363,'PR7.8 PL DET'!$364:$364,'PR7.8 PL DET'!$365:$365,'PR7.8 PL DET'!$366:$366,'PR7.8 PL DET'!$370:$370,'PR7.8 PL DET'!$371:$371,'PR7.8 PL DET'!$372:$372,'PR7.8 PL DET'!$373:$373,'PR7.8 PL DET'!$374:$374,'PR7.8 PL DET'!$375:$375,'PR7.8 PL DET'!$376:$376,'PR7.8 PL DET'!$377:$377,'PR7.8 PL DET'!$380:$380,'PR7.8 PL DET'!$383:$383</definedName>
    <definedName name="QB_DATA_2" localSheetId="4" hidden="1">'CH7 ADJTB'!$9:$9,'CH7 ADJTB'!$10:$10,'CH7 ADJTB'!$11:$11,'CH7 ADJTB'!$12:$12,'CH7 ADJTB'!$13:$13,'CH7 ADJTB'!$14:$14,'CH7 ADJTB'!$15:$15,'CH7 ADJTB'!$16:$16,'CH7 ADJTB'!$17:$17,'CH7 ADJTB'!$18:$18,'CH7 ADJTB'!$19:$19,'CH7 ADJTB'!$20:$20,'CH7 ADJTB'!$21:$21,'CH7 ADJTB'!$22:$22,'CH7 ADJTB'!$23:$23,'CH7 ADJTB'!$24:$24</definedName>
    <definedName name="QB_DATA_2" localSheetId="7" hidden="1">'CH7 BS'!$38:$38,'CH7 BS'!$39:$39,'CH7 BS'!$40:$40</definedName>
    <definedName name="QB_DATA_2" localSheetId="5" hidden="1">'CH7 GL'!$8:$8,'CH7 GL'!$9:$9,'CH7 GL'!$10:$10,'CH7 GL'!$11:$11,'CH7 GL'!$12:$12,'CH7 GL'!$13:$13,'CH7 GL'!$14:$14,'CH7 GL'!$15:$15,'CH7 GL'!$16:$16,'CH7 GL'!$17:$17,'CH7 GL'!$18:$18,'CH7 GL'!$19:$19,'CH7 GL'!$20:$20,'CH7 GL'!$21:$21,'CH7 GL'!$22:$22,'CH7 GL'!$23:$23</definedName>
    <definedName name="QB_DATA_2" localSheetId="6" hidden="1">'CH7 PL'!$35:$35,'CH7 PL'!$37:$37,'CH7 PL'!$38:$38,'CH7 PL'!$39:$39,'CH7 PL'!$45:$45</definedName>
    <definedName name="QB_DATA_2" localSheetId="9" hidden="1">'CH7 TAX'!$9:$9,'CH7 TAX'!$10:$10,'CH7 TAX'!$11:$11,'CH7 TAX'!$12:$12,'CH7 TAX'!$13:$13,'CH7 TAX'!$14:$14,'CH7 TAX'!$15:$15,'CH7 TAX'!$16:$16,'CH7 TAX'!$17:$17,'CH7 TAX'!$18:$18,'CH7 TAX'!$19:$19,'CH7 TAX'!$20:$20,'CH7 TAX'!$21:$21,'CH7 TAX'!$22:$22,'CH7 TAX'!$23:$23,'CH7 TAX'!$24:$24</definedName>
    <definedName name="QB_DATA_2" localSheetId="2" hidden="1">'CH7 TB'!$9:$9,'CH7 TB'!$10:$10,'CH7 TB'!$11:$11,'CH7 TB'!$12:$12,'CH7 TB'!$13:$13,'CH7 TB'!$14:$14,'CH7 TB'!$15:$15,'CH7 TB'!$16:$16,'CH7 TB'!$17:$17,'CH7 TB'!$18:$18,'CH7 TB'!$19:$19,'CH7 TB'!$20:$20,'CH7 TB'!$21:$21,'CH7 TB'!$22:$22,'CH7 TB'!$23:$23,'CH7 TB'!$24:$24</definedName>
    <definedName name="QB_DATA_2" localSheetId="11" hidden="1">'EX7.1.2 PL ANLZ'!$36:$36,'EX7.1.2 PL ANLZ'!$38:$38,'EX7.1.2 PL ANLZ'!$39:$39,'EX7.1.2 PL ANLZ'!$40:$40,'EX7.1.2 PL ANLZ'!$46:$46</definedName>
    <definedName name="QB_DATA_2" localSheetId="12" hidden="1">'EX7.2.2 BS ANLZ'!$39:$39,'EX7.2.2 BS ANLZ'!$40:$40,'EX7.2.2 BS ANLZ'!$41:$41</definedName>
    <definedName name="QB_DATA_2" localSheetId="13" hidden="1">'EX7.3.2 GL'!$8:$8,'EX7.3.2 GL'!$9:$9,'EX7.3.2 GL'!$10:$10,'EX7.3.2 GL'!$11:$11,'EX7.3.2 GL'!$12:$12,'EX7.3.2 GL'!$13:$13,'EX7.3.2 GL'!$14:$14,'EX7.3.2 GL'!$15:$15,'EX7.3.2 GL'!$16:$16,'EX7.3.2 GL'!$17:$17,'EX7.3.2 GL'!$18:$18,'EX7.3.2 GL'!$19:$19,'EX7.3.2 GL'!$20:$20,'EX7.3.2 GL'!$21:$21,'EX7.3.2 GL'!$22:$22,'EX7.3.2 GL'!$23:$23</definedName>
    <definedName name="QB_DATA_2" localSheetId="21" hidden="1">'PR7.11 GL'!$10:$10,'PR7.11 GL'!$12:$12,'PR7.11 GL'!$14:$14,'PR7.11 GL'!$15:$15,'PR7.11 GL'!$16:$16,'PR7.11 GL'!$17:$17,'PR7.11 GL'!$18:$18,'PR7.11 GL'!$19:$19,'PR7.11 GL'!$20:$20,'PR7.11 GL'!$21:$21,'PR7.11 GL'!$22:$22,'PR7.11 GL'!$23:$23,'PR7.11 GL'!$24:$24,'PR7.11 GL'!$25:$25,'PR7.11 GL'!$27:$27,'PR7.11 GL'!$29:$29</definedName>
    <definedName name="QB_DATA_2" localSheetId="14" hidden="1">'PR7.3 TB'!$9:$9,'PR7.3 TB'!$10:$10,'PR7.3 TB'!$11:$11,'PR7.3 TB'!$12:$12,'PR7.3 TB'!$13:$13,'PR7.3 TB'!$14:$14,'PR7.3 TB'!$15:$15,'PR7.3 TB'!$16:$16,'PR7.3 TB'!$17:$17,'PR7.3 TB'!$18:$18,'PR7.3 TB'!$19:$19,'PR7.3 TB'!$20:$20,'PR7.3 TB'!$21:$21,'PR7.3 TB'!$22:$22,'PR7.3 TB'!$23:$23,'PR7.3 TB'!$24:$24</definedName>
    <definedName name="QB_DATA_2" localSheetId="16" hidden="1">'PR7.6 ADJTB'!$9:$9,'PR7.6 ADJTB'!$10:$10,'PR7.6 ADJTB'!$11:$11,'PR7.6 ADJTB'!$12:$12,'PR7.6 ADJTB'!$13:$13,'PR7.6 ADJTB'!$14:$14,'PR7.6 ADJTB'!$15:$15,'PR7.6 ADJTB'!$16:$16,'PR7.6 ADJTB'!$17:$17,'PR7.6 ADJTB'!$18:$18,'PR7.6 ADJTB'!$19:$19,'PR7.6 ADJTB'!$20:$20,'PR7.6 ADJTB'!$21:$21,'PR7.6 ADJTB'!$22:$22,'PR7.6 ADJTB'!$23:$23,'PR7.6 ADJTB'!$24:$24</definedName>
    <definedName name="QB_DATA_2" localSheetId="17" hidden="1">'PR7.7 PL'!$29:$29,'PR7.7 PL'!$30:$30,'PR7.7 PL'!$31:$31,'PR7.7 PL'!$33:$33,'PR7.7 PL'!$34:$34,'PR7.7 PL'!$36:$36,'PR7.7 PL'!$38:$38,'PR7.7 PL'!$39:$39,'PR7.7 PL'!$41:$41,'PR7.7 PL'!$43:$43,'PR7.7 PL'!$44:$44,'PR7.7 PL'!$45:$45,'PR7.7 PL'!$51:$51,'PR7.7 PL'!$52:$52</definedName>
    <definedName name="QB_DATA_2" localSheetId="18" hidden="1">'PR7.8 PL DET'!$19:$19,'PR7.8 PL DET'!$22:$22,'PR7.8 PL DET'!$23:$23,'PR7.8 PL DET'!$26:$26,'PR7.8 PL DET'!$27:$27,'PR7.8 PL DET'!$28:$28,'PR7.8 PL DET'!$29:$29,'PR7.8 PL DET'!$30:$30,'PR7.8 PL DET'!$31:$31,'PR7.8 PL DET'!$32:$32,'PR7.8 PL DET'!$33:$33,'PR7.8 PL DET'!$34:$34,'PR7.8 PL DET'!$35:$35,'PR7.8 PL DET'!$36:$36,'PR7.8 PL DET'!$37:$37,'PR7.8 PL DET'!$38:$38</definedName>
    <definedName name="QB_DATA_20" localSheetId="18" hidden="1">'PR7.8 PL DET'!$387:$387,'PR7.8 PL DET'!$390:$390,'PR7.8 PL DET'!$394:$394,'PR7.8 PL DET'!$395:$395,'PR7.8 PL DET'!$396:$396,'PR7.8 PL DET'!$397:$397,'PR7.8 PL DET'!$401:$401,'PR7.8 PL DET'!$404:$404,'PR7.8 PL DET'!$408:$408,'PR7.8 PL DET'!$409:$409,'PR7.8 PL DET'!$410:$410,'PR7.8 PL DET'!$411:$411,'PR7.8 PL DET'!$412:$412,'PR7.8 PL DET'!$416:$416,'PR7.8 PL DET'!$417:$417,'PR7.8 PL DET'!$418:$418</definedName>
    <definedName name="QB_DATA_21" localSheetId="18" hidden="1">'PR7.8 PL DET'!$421:$421,'PR7.8 PL DET'!$422:$422,'PR7.8 PL DET'!$423:$423,'PR7.8 PL DET'!$426:$426,'PR7.8 PL DET'!$427:$427,'PR7.8 PL DET'!$428:$428,'PR7.8 PL DET'!$436:$436,'PR7.8 PL DET'!$437:$437,'PR7.8 PL DET'!$440:$440,'PR7.8 PL DET'!$441:$441,'PR7.8 PL DET'!$442:$442,'PR7.8 PL DET'!$443:$443,'PR7.8 PL DET'!$444:$444,'PR7.8 PL DET'!$445:$445,'PR7.8 PL DET'!$446:$446,'PR7.8 PL DET'!$447:$447</definedName>
    <definedName name="QB_DATA_22" localSheetId="18" hidden="1">'PR7.8 PL DET'!$448:$448</definedName>
    <definedName name="QB_DATA_3" localSheetId="4" hidden="1">'CH7 ADJTB'!$25:$25,'CH7 ADJTB'!$26:$26,'CH7 ADJTB'!$27:$27,'CH7 ADJTB'!$28:$28,'CH7 ADJTB'!$29:$29,'CH7 ADJTB'!$30:$30,'CH7 ADJTB'!$31:$31,'CH7 ADJTB'!$32:$32,'CH7 ADJTB'!$33:$33,'CH7 ADJTB'!$34:$34,'CH7 ADJTB'!$35:$35,'CH7 ADJTB'!$36:$36,'CH7 ADJTB'!$37:$37,'CH7 ADJTB'!$38:$38,'CH7 ADJTB'!$39:$39,'CH7 ADJTB'!$40:$40</definedName>
    <definedName name="QB_DATA_3" localSheetId="5" hidden="1">'CH7 GL'!$24:$24,'CH7 GL'!$25:$25,'CH7 GL'!$26:$26,'CH7 GL'!$27:$27,'CH7 GL'!$28:$28,'CH7 GL'!$29:$29,'CH7 GL'!$30:$30,'CH7 GL'!$31:$31,'CH7 GL'!$32:$32,'CH7 GL'!$33:$33,'CH7 GL'!$34:$34,'CH7 GL'!$35:$35,'CH7 GL'!$36:$36,'CH7 GL'!$37:$37,'CH7 GL'!$38:$38,'CH7 GL'!$39:$39</definedName>
    <definedName name="QB_DATA_3" localSheetId="9" hidden="1">'CH7 TAX'!$25:$25,'CH7 TAX'!$26:$26,'CH7 TAX'!$27:$27,'CH7 TAX'!$28:$28,'CH7 TAX'!$29:$29,'CH7 TAX'!$30:$30,'CH7 TAX'!$31:$31,'CH7 TAX'!$32:$32,'CH7 TAX'!$33:$33,'CH7 TAX'!$34:$34,'CH7 TAX'!$35:$35,'CH7 TAX'!$36:$36,'CH7 TAX'!$37:$37,'CH7 TAX'!$38:$38,'CH7 TAX'!$39:$39,'CH7 TAX'!$40:$40</definedName>
    <definedName name="QB_DATA_3" localSheetId="2" hidden="1">'CH7 TB'!$25:$25,'CH7 TB'!$26:$26,'CH7 TB'!$27:$27,'CH7 TB'!$28:$28,'CH7 TB'!$29:$29,'CH7 TB'!$30:$30,'CH7 TB'!$31:$31,'CH7 TB'!$32:$32,'CH7 TB'!$33:$33,'CH7 TB'!$34:$34,'CH7 TB'!$35:$35,'CH7 TB'!$36:$36,'CH7 TB'!$37:$37,'CH7 TB'!$38:$38,'CH7 TB'!$39:$39,'CH7 TB'!$40:$40</definedName>
    <definedName name="QB_DATA_3" localSheetId="13" hidden="1">'EX7.3.2 GL'!$24:$24,'EX7.3.2 GL'!$26:$26,'EX7.3.2 GL'!$27:$27,'EX7.3.2 GL'!$29:$29,'EX7.3.2 GL'!$31:$31,'EX7.3.2 GL'!$32:$32,'EX7.3.2 GL'!$33:$33,'EX7.3.2 GL'!$34:$34,'EX7.3.2 GL'!$35:$35,'EX7.3.2 GL'!$36:$36,'EX7.3.2 GL'!$37:$37,'EX7.3.2 GL'!$38:$38,'EX7.3.2 GL'!$39:$39,'EX7.3.2 GL'!$40:$40,'EX7.3.2 GL'!$41:$41,'EX7.3.2 GL'!$42:$42</definedName>
    <definedName name="QB_DATA_3" localSheetId="21" hidden="1">'PR7.11 GL'!$30:$30,'PR7.11 GL'!$32:$32,'PR7.11 GL'!$33:$33,'PR7.11 GL'!$34:$34,'PR7.11 GL'!$35:$35,'PR7.11 GL'!$37:$37,'PR7.11 GL'!$38:$38,'PR7.11 GL'!$39:$39,'PR7.11 GL'!$40:$40,'PR7.11 GL'!$41:$41,'PR7.11 GL'!$42:$42,'PR7.11 GL'!$43:$43,'PR7.11 GL'!$44:$44,'PR7.11 GL'!$45:$45,'PR7.11 GL'!$46:$46,'PR7.11 GL'!$47:$47</definedName>
    <definedName name="QB_DATA_3" localSheetId="14" hidden="1">'PR7.3 TB'!$25:$25,'PR7.3 TB'!$26:$26,'PR7.3 TB'!$27:$27,'PR7.3 TB'!$28:$28,'PR7.3 TB'!$29:$29,'PR7.3 TB'!$30:$30,'PR7.3 TB'!$31:$31,'PR7.3 TB'!$32:$32,'PR7.3 TB'!$33:$33,'PR7.3 TB'!$34:$34,'PR7.3 TB'!$35:$35,'PR7.3 TB'!$36:$36,'PR7.3 TB'!$37:$37,'PR7.3 TB'!$38:$38,'PR7.3 TB'!$39:$39,'PR7.3 TB'!$40:$40</definedName>
    <definedName name="QB_DATA_3" localSheetId="16" hidden="1">'PR7.6 ADJTB'!$25:$25,'PR7.6 ADJTB'!$26:$26,'PR7.6 ADJTB'!$27:$27,'PR7.6 ADJTB'!$28:$28,'PR7.6 ADJTB'!$29:$29,'PR7.6 ADJTB'!$30:$30,'PR7.6 ADJTB'!$31:$31,'PR7.6 ADJTB'!$32:$32,'PR7.6 ADJTB'!$33:$33,'PR7.6 ADJTB'!$34:$34,'PR7.6 ADJTB'!$35:$35,'PR7.6 ADJTB'!$36:$36,'PR7.6 ADJTB'!$37:$37,'PR7.6 ADJTB'!$38:$38,'PR7.6 ADJTB'!$39:$39,'PR7.6 ADJTB'!$40:$40</definedName>
    <definedName name="QB_DATA_3" localSheetId="18" hidden="1">'PR7.8 PL DET'!$39:$39,'PR7.8 PL DET'!$40:$40,'PR7.8 PL DET'!$43:$43,'PR7.8 PL DET'!$44:$44,'PR7.8 PL DET'!$45:$45,'PR7.8 PL DET'!$46:$46,'PR7.8 PL DET'!$47:$47,'PR7.8 PL DET'!$48:$48,'PR7.8 PL DET'!$49:$49,'PR7.8 PL DET'!$50:$50,'PR7.8 PL DET'!$51:$51,'PR7.8 PL DET'!$52:$52,'PR7.8 PL DET'!$53:$53,'PR7.8 PL DET'!$54:$54,'PR7.8 PL DET'!$55:$55,'PR7.8 PL DET'!$56:$56</definedName>
    <definedName name="QB_DATA_4" localSheetId="4" hidden="1">'CH7 ADJTB'!$41:$41,'CH7 ADJTB'!$42:$42,'CH7 ADJTB'!$43:$43,'CH7 ADJTB'!$44:$44,'CH7 ADJTB'!$45:$45,'CH7 ADJTB'!$46:$46,'CH7 ADJTB'!$47:$47,'CH7 ADJTB'!$48:$48,'CH7 ADJTB'!$49:$49,'CH7 ADJTB'!$50:$50,'CH7 ADJTB'!$51:$51,'CH7 ADJTB'!$52:$52,'CH7 ADJTB'!$53:$53,'CH7 ADJTB'!$54:$54,'CH7 ADJTB'!$55:$55,'CH7 ADJTB'!$56:$56</definedName>
    <definedName name="QB_DATA_4" localSheetId="5" hidden="1">'CH7 GL'!$40:$40,'CH7 GL'!$41:$41,'CH7 GL'!$42:$42,'CH7 GL'!$43:$43,'CH7 GL'!$44:$44,'CH7 GL'!$45:$45,'CH7 GL'!$46:$46,'CH7 GL'!$47:$47,'CH7 GL'!$48:$48,'CH7 GL'!$49:$49,'CH7 GL'!$50:$50,'CH7 GL'!$51:$51,'CH7 GL'!$52:$52,'CH7 GL'!$53:$53,'CH7 GL'!$54:$54,'CH7 GL'!$55:$55</definedName>
    <definedName name="QB_DATA_4" localSheetId="9" hidden="1">'CH7 TAX'!$41:$41,'CH7 TAX'!$42:$42,'CH7 TAX'!$43:$43,'CH7 TAX'!$44:$44,'CH7 TAX'!$45:$45,'CH7 TAX'!$46:$46,'CH7 TAX'!$47:$47,'CH7 TAX'!$48:$48,'CH7 TAX'!$49:$49,'CH7 TAX'!$50:$50,'CH7 TAX'!$51:$51,'CH7 TAX'!$52:$52</definedName>
    <definedName name="QB_DATA_4" localSheetId="2" hidden="1">'CH7 TB'!$41:$41,'CH7 TB'!$42:$42,'CH7 TB'!$43:$43,'CH7 TB'!$44:$44,'CH7 TB'!$45:$45,'CH7 TB'!$46:$46,'CH7 TB'!$47:$47,'CH7 TB'!$48:$48,'CH7 TB'!$49:$49,'CH7 TB'!$50:$50,'CH7 TB'!$51:$51,'CH7 TB'!$52:$52,'CH7 TB'!$53:$53,'CH7 TB'!$54:$54,'CH7 TB'!$55:$55</definedName>
    <definedName name="QB_DATA_4" localSheetId="13" hidden="1">'EX7.3.2 GL'!$43:$43,'EX7.3.2 GL'!$44:$44,'EX7.3.2 GL'!$45:$45,'EX7.3.2 GL'!$46:$46,'EX7.3.2 GL'!$48:$48,'EX7.3.2 GL'!$49:$49,'EX7.3.2 GL'!$50:$50,'EX7.3.2 GL'!$51:$51,'EX7.3.2 GL'!$52:$52,'EX7.3.2 GL'!$53:$53,'EX7.3.2 GL'!$54:$54,'EX7.3.2 GL'!$55:$55,'EX7.3.2 GL'!$56:$56,'EX7.3.2 GL'!$58:$58,'EX7.3.2 GL'!$59:$59,'EX7.3.2 GL'!$60:$60</definedName>
    <definedName name="QB_DATA_4" localSheetId="21" hidden="1">'PR7.11 GL'!$49:$49,'PR7.11 GL'!$50:$50,'PR7.11 GL'!$52:$52,'PR7.11 GL'!$53:$53,'PR7.11 GL'!$56:$56,'PR7.11 GL'!$57:$57,'PR7.11 GL'!$58:$58,'PR7.11 GL'!$59:$59,'PR7.11 GL'!$60:$60,'PR7.11 GL'!$61:$61,'PR7.11 GL'!$62:$62,'PR7.11 GL'!$63:$63,'PR7.11 GL'!$64:$64,'PR7.11 GL'!$65:$65,'PR7.11 GL'!$66:$66,'PR7.11 GL'!$67:$67</definedName>
    <definedName name="QB_DATA_4" localSheetId="14" hidden="1">'PR7.3 TB'!$41:$41,'PR7.3 TB'!$42:$42,'PR7.3 TB'!$43:$43,'PR7.3 TB'!$44:$44,'PR7.3 TB'!$45:$45,'PR7.3 TB'!$46:$46</definedName>
    <definedName name="QB_DATA_4" localSheetId="16" hidden="1">'PR7.6 ADJTB'!$41:$41,'PR7.6 ADJTB'!$42:$42,'PR7.6 ADJTB'!$43:$43,'PR7.6 ADJTB'!$44:$44,'PR7.6 ADJTB'!$45:$45,'PR7.6 ADJTB'!$46:$46,'PR7.6 ADJTB'!$47:$47</definedName>
    <definedName name="QB_DATA_4" localSheetId="18" hidden="1">'PR7.8 PL DET'!$57:$57,'PR7.8 PL DET'!$58:$58,'PR7.8 PL DET'!$59:$59,'PR7.8 PL DET'!$60:$60,'PR7.8 PL DET'!$61:$61,'PR7.8 PL DET'!$62:$62,'PR7.8 PL DET'!$65:$65,'PR7.8 PL DET'!$66:$66,'PR7.8 PL DET'!$67:$67,'PR7.8 PL DET'!$68:$68,'PR7.8 PL DET'!$69:$69,'PR7.8 PL DET'!$70:$70,'PR7.8 PL DET'!$75:$75,'PR7.8 PL DET'!$76:$76,'PR7.8 PL DET'!$77:$77,'PR7.8 PL DET'!$78:$78</definedName>
    <definedName name="QB_DATA_5" localSheetId="5" hidden="1">'CH7 GL'!$56:$56,'CH7 GL'!$57:$57,'CH7 GL'!$58:$58,'CH7 GL'!$59:$59,'CH7 GL'!$60:$60,'CH7 GL'!$61:$61,'CH7 GL'!$62:$62,'CH7 GL'!$63:$63,'CH7 GL'!$64:$64,'CH7 GL'!$65:$65,'CH7 GL'!$66:$66,'CH7 GL'!$67:$67,'CH7 GL'!$68:$68,'CH7 GL'!$69:$69,'CH7 GL'!$70:$70,'CH7 GL'!$71:$71</definedName>
    <definedName name="QB_DATA_5" localSheetId="13" hidden="1">'EX7.3.2 GL'!$61:$61,'EX7.3.2 GL'!$62:$62,'EX7.3.2 GL'!$63:$63,'EX7.3.2 GL'!$64:$64,'EX7.3.2 GL'!$65:$65,'EX7.3.2 GL'!$66:$66,'EX7.3.2 GL'!$67:$67,'EX7.3.2 GL'!$68:$68,'EX7.3.2 GL'!$70:$70,'EX7.3.2 GL'!$72:$72,'EX7.3.2 GL'!$73:$73,'EX7.3.2 GL'!$75:$75,'EX7.3.2 GL'!$77:$77,'EX7.3.2 GL'!$79:$79,'EX7.3.2 GL'!$80:$80,'EX7.3.2 GL'!$82:$82</definedName>
    <definedName name="QB_DATA_5" localSheetId="21" hidden="1">'PR7.11 GL'!$68:$68,'PR7.11 GL'!$69:$69,'PR7.11 GL'!$70:$70,'PR7.11 GL'!$71:$71,'PR7.11 GL'!$72:$72,'PR7.11 GL'!$73:$73,'PR7.11 GL'!$75:$75,'PR7.11 GL'!$76:$76,'PR7.11 GL'!$78:$78,'PR7.11 GL'!$81:$81,'PR7.11 GL'!$83:$83,'PR7.11 GL'!$85:$85,'PR7.11 GL'!$86:$86,'PR7.11 GL'!$87:$87,'PR7.11 GL'!$88:$88,'PR7.11 GL'!$89:$89</definedName>
    <definedName name="QB_DATA_5" localSheetId="18" hidden="1">'PR7.8 PL DET'!$79:$79,'PR7.8 PL DET'!$80:$80,'PR7.8 PL DET'!$81:$81,'PR7.8 PL DET'!$82:$82,'PR7.8 PL DET'!$83:$83,'PR7.8 PL DET'!$84:$84,'PR7.8 PL DET'!$85:$85,'PR7.8 PL DET'!$86:$86,'PR7.8 PL DET'!$87:$87,'PR7.8 PL DET'!$88:$88,'PR7.8 PL DET'!$89:$89,'PR7.8 PL DET'!$90:$90,'PR7.8 PL DET'!$91:$91,'PR7.8 PL DET'!$92:$92,'PR7.8 PL DET'!$93:$93,'PR7.8 PL DET'!$94:$94</definedName>
    <definedName name="QB_DATA_6" localSheetId="5" hidden="1">'CH7 GL'!$72:$72,'CH7 GL'!$73:$73,'CH7 GL'!$74:$74,'CH7 GL'!$75:$75,'CH7 GL'!$76:$76,'CH7 GL'!$77:$77,'CH7 GL'!$78:$78,'CH7 GL'!$79:$79,'CH7 GL'!$80:$80,'CH7 GL'!$81:$81,'CH7 GL'!$82:$82,'CH7 GL'!$83:$83,'CH7 GL'!$84:$84,'CH7 GL'!$85:$85,'CH7 GL'!$86:$86,'CH7 GL'!$87:$87</definedName>
    <definedName name="QB_DATA_6" localSheetId="13" hidden="1">'EX7.3.2 GL'!$84:$84,'EX7.3.2 GL'!$86:$86,'EX7.3.2 GL'!$87:$87,'EX7.3.2 GL'!$89:$89</definedName>
    <definedName name="QB_DATA_6" localSheetId="21" hidden="1">'PR7.11 GL'!$90:$90,'PR7.11 GL'!$91:$91,'PR7.11 GL'!$92:$92,'PR7.11 GL'!$93:$93,'PR7.11 GL'!$94:$94,'PR7.11 GL'!$95:$95,'PR7.11 GL'!$96:$96,'PR7.11 GL'!$97:$97,'PR7.11 GL'!$98:$98,'PR7.11 GL'!$99:$99,'PR7.11 GL'!$100:$100,'PR7.11 GL'!$101:$101,'PR7.11 GL'!$103:$103,'PR7.11 GL'!$104:$104,'PR7.11 GL'!$105:$105,'PR7.11 GL'!$106:$106</definedName>
    <definedName name="QB_DATA_6" localSheetId="18" hidden="1">'PR7.8 PL DET'!$95:$95,'PR7.8 PL DET'!$96:$96,'PR7.8 PL DET'!$97:$97,'PR7.8 PL DET'!$98:$98,'PR7.8 PL DET'!$99:$99,'PR7.8 PL DET'!$100:$100,'PR7.8 PL DET'!$101:$101,'PR7.8 PL DET'!$102:$102,'PR7.8 PL DET'!$103:$103,'PR7.8 PL DET'!$104:$104,'PR7.8 PL DET'!$105:$105,'PR7.8 PL DET'!$106:$106,'PR7.8 PL DET'!$107:$107,'PR7.8 PL DET'!$108:$108,'PR7.8 PL DET'!$109:$109,'PR7.8 PL DET'!$110:$110</definedName>
    <definedName name="QB_DATA_7" localSheetId="5" hidden="1">'CH7 GL'!$88:$88,'CH7 GL'!$89:$89,'CH7 GL'!$90:$90,'CH7 GL'!$91:$91,'CH7 GL'!$92:$92,'CH7 GL'!$93:$93,'CH7 GL'!$94:$94,'CH7 GL'!$95:$95,'CH7 GL'!$96:$96,'CH7 GL'!$97:$97,'CH7 GL'!$98:$98,'CH7 GL'!$99:$99,'CH7 GL'!$100:$100,'CH7 GL'!$101:$101,'CH7 GL'!$102:$102,'CH7 GL'!$103:$103</definedName>
    <definedName name="QB_DATA_7" localSheetId="21" hidden="1">'PR7.11 GL'!$107:$107,'PR7.11 GL'!$108:$108,'PR7.11 GL'!$109:$109,'PR7.11 GL'!$110:$110,'PR7.11 GL'!$111:$111,'PR7.11 GL'!$113:$113,'PR7.11 GL'!$115:$115,'PR7.11 GL'!$117:$117,'PR7.11 GL'!$118:$118,'PR7.11 GL'!$120:$120,'PR7.11 GL'!$121:$121,'PR7.11 GL'!$123:$123,'PR7.11 GL'!$124:$124,'PR7.11 GL'!$127:$127,'PR7.11 GL'!$128:$128,'PR7.11 GL'!$129:$129</definedName>
    <definedName name="QB_DATA_7" localSheetId="18" hidden="1">'PR7.8 PL DET'!$111:$111,'PR7.8 PL DET'!$112:$112,'PR7.8 PL DET'!$113:$113,'PR7.8 PL DET'!$114:$114,'PR7.8 PL DET'!$115:$115,'PR7.8 PL DET'!$116:$116,'PR7.8 PL DET'!$117:$117,'PR7.8 PL DET'!$118:$118,'PR7.8 PL DET'!$119:$119,'PR7.8 PL DET'!$120:$120,'PR7.8 PL DET'!$121:$121,'PR7.8 PL DET'!$122:$122,'PR7.8 PL DET'!$123:$123,'PR7.8 PL DET'!$124:$124,'PR7.8 PL DET'!$125:$125,'PR7.8 PL DET'!$126:$126</definedName>
    <definedName name="QB_DATA_8" localSheetId="5" hidden="1">'CH7 GL'!$104:$104,'CH7 GL'!$105:$105,'CH7 GL'!$106:$106,'CH7 GL'!$107:$107,'CH7 GL'!$108:$108,'CH7 GL'!$109:$109,'CH7 GL'!$110:$110,'CH7 GL'!$111:$111,'CH7 GL'!$112:$112,'CH7 GL'!$113:$113,'CH7 GL'!$114:$114,'CH7 GL'!$115:$115,'CH7 GL'!$116:$116,'CH7 GL'!$117:$117,'CH7 GL'!$118:$118,'CH7 GL'!$119:$119</definedName>
    <definedName name="QB_DATA_8" localSheetId="21" hidden="1">'PR7.11 GL'!$131:$131,'PR7.11 GL'!$132:$132,'PR7.11 GL'!$134:$134,'PR7.11 GL'!$135:$135,'PR7.11 GL'!$137:$137,'PR7.11 GL'!$138:$138,'PR7.11 GL'!$139:$139,'PR7.11 GL'!$141:$141,'PR7.11 GL'!$142:$142,'PR7.11 GL'!$144:$144,'PR7.11 GL'!$146:$146,'PR7.11 GL'!$147:$147,'PR7.11 GL'!$149:$149,'PR7.11 GL'!$150:$150,'PR7.11 GL'!$152:$152,'PR7.11 GL'!$155:$155</definedName>
    <definedName name="QB_DATA_8" localSheetId="18" hidden="1">'PR7.8 PL DET'!$127:$127,'PR7.8 PL DET'!$128:$128,'PR7.8 PL DET'!$129:$129,'PR7.8 PL DET'!$130:$130,'PR7.8 PL DET'!$131:$131,'PR7.8 PL DET'!$132:$132,'PR7.8 PL DET'!$133:$133,'PR7.8 PL DET'!$134:$134,'PR7.8 PL DET'!$135:$135,'PR7.8 PL DET'!$138:$138,'PR7.8 PL DET'!$139:$139,'PR7.8 PL DET'!$140:$140,'PR7.8 PL DET'!$141:$141,'PR7.8 PL DET'!$142:$142,'PR7.8 PL DET'!$143:$143,'PR7.8 PL DET'!$144:$144</definedName>
    <definedName name="QB_DATA_9" localSheetId="5" hidden="1">'CH7 GL'!$120:$120,'CH7 GL'!$121:$121,'CH7 GL'!$122:$122,'CH7 GL'!$123:$123,'CH7 GL'!$124:$124,'CH7 GL'!$125:$125,'CH7 GL'!$126:$126,'CH7 GL'!$127:$127,'CH7 GL'!$128:$128,'CH7 GL'!$129:$129,'CH7 GL'!$130:$130,'CH7 GL'!$131:$131,'CH7 GL'!$132:$132,'CH7 GL'!$133:$133,'CH7 GL'!$134:$134,'CH7 GL'!$135:$135</definedName>
    <definedName name="QB_DATA_9" localSheetId="21" hidden="1">'PR7.11 GL'!$156:$156,'PR7.11 GL'!$157:$157,'PR7.11 GL'!$158:$158,'PR7.11 GL'!$160:$160,'PR7.11 GL'!$161:$161,'PR7.11 GL'!$162:$162,'PR7.11 GL'!$166:$166,'PR7.11 GL'!$167:$167,'PR7.11 GL'!$168:$168,'PR7.11 GL'!$169:$169,'PR7.11 GL'!$171:$171,'PR7.11 GL'!$173:$173,'PR7.11 GL'!$174:$174,'PR7.11 GL'!$176:$176,'PR7.11 GL'!$177:$177,'PR7.11 GL'!$179:$179</definedName>
    <definedName name="QB_DATA_9" localSheetId="18" hidden="1">'PR7.8 PL DET'!$145:$145,'PR7.8 PL DET'!$146:$146,'PR7.8 PL DET'!$147:$147,'PR7.8 PL DET'!$148:$148,'PR7.8 PL DET'!$149:$149,'PR7.8 PL DET'!$150:$150,'PR7.8 PL DET'!$151:$151,'PR7.8 PL DET'!$152:$152,'PR7.8 PL DET'!$153:$153,'PR7.8 PL DET'!$154:$154,'PR7.8 PL DET'!$155:$155,'PR7.8 PL DET'!$156:$156,'PR7.8 PL DET'!$157:$157,'PR7.8 PL DET'!$158:$158,'PR7.8 PL DET'!$159:$159,'PR7.8 PL DET'!$160:$160</definedName>
    <definedName name="QB_FORMULA_0" localSheetId="4" hidden="1">'CH7 ADJTB'!#REF!,'CH7 ADJTB'!#REF!,'CH7 ADJTB'!#REF!,'CH7 ADJTB'!#REF!,'CH7 ADJTB'!#REF!,'CH7 ADJTB'!#REF!</definedName>
    <definedName name="QB_FORMULA_0" localSheetId="7" hidden="1">'CH7 BS'!#REF!,'CH7 BS'!#REF!,'CH7 BS'!#REF!,'CH7 BS'!#REF!,'CH7 BS'!#REF!,'CH7 BS'!#REF!,'CH7 BS'!#REF!,'CH7 BS'!#REF!,'CH7 BS'!#REF!,'CH7 BS'!#REF!,'CH7 BS'!#REF!,'CH7 BS'!#REF!,'CH7 BS'!#REF!,'CH7 BS'!#REF!,'CH7 BS'!#REF!,'CH7 BS'!#REF!</definedName>
    <definedName name="QB_FORMULA_0" localSheetId="10" hidden="1">'CH7 CASH'!#REF!,'CH7 CASH'!#REF!,'CH7 CASH'!#REF!,'CH7 CASH'!#REF!,'CH7 CASH'!#REF!,'CH7 CASH'!#REF!,'CH7 CASH'!#REF!,'CH7 CASH'!#REF!,'CH7 CASH'!#REF!,'CH7 CASH'!#REF!,'CH7 CASH'!#REF!,'CH7 CASH'!#REF!,'CH7 CASH'!#REF!,'CH7 CASH'!#REF!,'CH7 CASH'!#REF!,'CH7 CASH'!#REF!</definedName>
    <definedName name="QB_FORMULA_0" localSheetId="5" hidden="1">'CH7 GL'!#REF!,'CH7 GL'!#REF!,'CH7 GL'!#REF!,'CH7 GL'!#REF!,'CH7 GL'!#REF!,'CH7 GL'!#REF!,'CH7 GL'!#REF!,'CH7 GL'!#REF!,'CH7 GL'!#REF!,'CH7 GL'!#REF!</definedName>
    <definedName name="QB_FORMULA_0" localSheetId="6" hidden="1">'CH7 PL'!#REF!,'CH7 PL'!#REF!,'CH7 PL'!#REF!,'CH7 PL'!#REF!,'CH7 PL'!#REF!,'CH7 PL'!#REF!,'CH7 PL'!#REF!,'CH7 PL'!#REF!,'CH7 PL'!#REF!,'CH7 PL'!#REF!,'CH7 PL'!#REF!,'CH7 PL'!#REF!,'CH7 PL'!#REF!,'CH7 PL'!#REF!,'CH7 PL'!#REF!,'CH7 PL'!#REF!</definedName>
    <definedName name="QB_FORMULA_0" localSheetId="8" hidden="1">'CH7 SCF'!#REF!,'CH7 SCF'!#REF!,'CH7 SCF'!#REF!,'CH7 SCF'!#REF!,'CH7 SCF'!#REF!</definedName>
    <definedName name="QB_FORMULA_0" localSheetId="9" hidden="1">'CH7 TAX'!#REF!</definedName>
    <definedName name="QB_FORMULA_0" localSheetId="2" hidden="1">'CH7 TB'!#REF!,'CH7 TB'!#REF!</definedName>
    <definedName name="QB_FORMULA_0" localSheetId="11" hidden="1">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</definedName>
    <definedName name="QB_FORMULA_0" localSheetId="12" hidden="1">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</definedName>
    <definedName name="QB_FORMULA_0" localSheetId="13" hidden="1">'EX7.3.2 GL'!#REF!,'EX7.3.2 GL'!#REF!,'EX7.3.2 GL'!#REF!,'EX7.3.2 GL'!#REF!,'EX7.3.2 GL'!#REF!,'EX7.3.2 GL'!#REF!,'EX7.3.2 GL'!#REF!,'EX7.3.2 GL'!#REF!,'EX7.3.2 GL'!#REF!,'EX7.3.2 GL'!#REF!,'EX7.3.2 GL'!#REF!,'EX7.3.2 GL'!#REF!,'EX7.3.2 GL'!#REF!,'EX7.3.2 GL'!#REF!,'EX7.3.2 GL'!#REF!,'EX7.3.2 GL'!#REF!</definedName>
    <definedName name="QB_FORMULA_0" localSheetId="20" hidden="1">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</definedName>
    <definedName name="QB_FORMULA_0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0" localSheetId="14" hidden="1">'PR7.3 TB'!#REF!,'PR7.3 TB'!#REF!</definedName>
    <definedName name="QB_FORMULA_0" localSheetId="16" hidden="1">'PR7.6 ADJTB'!#REF!,'PR7.6 ADJTB'!#REF!,'PR7.6 ADJTB'!#REF!,'PR7.6 ADJTB'!#REF!,'PR7.6 ADJTB'!#REF!,'PR7.6 ADJTB'!#REF!</definedName>
    <definedName name="QB_FORMULA_0" localSheetId="17" hidden="1">'PR7.7 PL'!#REF!,'PR7.7 PL'!#REF!,'PR7.7 PL'!#REF!,'PR7.7 PL'!#REF!,'PR7.7 PL'!#REF!,'PR7.7 PL'!#REF!,'PR7.7 PL'!#REF!,'PR7.7 PL'!#REF!,'PR7.7 PL'!#REF!,'PR7.7 PL'!#REF!,'PR7.7 PL'!#REF!,'PR7.7 PL'!#REF!,'PR7.7 PL'!#REF!,'PR7.7 PL'!#REF!,'PR7.7 PL'!#REF!,'PR7.7 PL'!#REF!</definedName>
    <definedName name="QB_FORMULA_0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0" localSheetId="19" hidden="1">'PR7.9 BS'!#REF!,'PR7.9 BS'!#REF!,'PR7.9 BS'!#REF!,'PR7.9 BS'!#REF!,'PR7.9 BS'!#REF!,'PR7.9 BS'!#REF!,'PR7.9 BS'!#REF!,'PR7.9 BS'!#REF!,'PR7.9 BS'!#REF!,'PR7.9 BS'!#REF!,'PR7.9 BS'!#REF!,'PR7.9 BS'!#REF!,'PR7.9 BS'!#REF!,'PR7.9 BS'!#REF!,'PR7.9 BS'!#REF!,'PR7.9 BS'!#REF!</definedName>
    <definedName name="QB_FORMULA_1" localSheetId="10" hidden="1">'CH7 CASH'!#REF!</definedName>
    <definedName name="QB_FORMULA_1" localSheetId="6" hidden="1">'CH7 PL'!#REF!,'CH7 PL'!#REF!,'CH7 PL'!#REF!</definedName>
    <definedName name="QB_FORMULA_1" localSheetId="11" hidden="1">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</definedName>
    <definedName name="QB_FORMULA_1" localSheetId="12" hidden="1">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</definedName>
    <definedName name="QB_FORMULA_1" localSheetId="13" hidden="1">'EX7.3.2 GL'!#REF!,'EX7.3.2 GL'!#REF!,'EX7.3.2 GL'!#REF!,'EX7.3.2 GL'!#REF!,'EX7.3.2 GL'!#REF!,'EX7.3.2 GL'!#REF!,'EX7.3.2 GL'!#REF!,'EX7.3.2 GL'!#REF!,'EX7.3.2 GL'!#REF!,'EX7.3.2 GL'!#REF!,'EX7.3.2 GL'!#REF!,'EX7.3.2 GL'!#REF!,'EX7.3.2 GL'!#REF!,'EX7.3.2 GL'!#REF!,'EX7.3.2 GL'!#REF!,'EX7.3.2 GL'!#REF!</definedName>
    <definedName name="QB_FORMULA_1" localSheetId="20" hidden="1">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</definedName>
    <definedName name="QB_FORMULA_1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1" localSheetId="17" hidden="1">'PR7.7 PL'!#REF!,'PR7.7 PL'!#REF!</definedName>
    <definedName name="QB_FORMULA_1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1" localSheetId="19" hidden="1">'PR7.9 BS'!#REF!</definedName>
    <definedName name="QB_FORMULA_10" localSheetId="21" hidden="1">'PR7.11 GL'!#REF!,'PR7.11 GL'!#REF!,'PR7.11 GL'!#REF!,'PR7.11 GL'!#REF!,'PR7.11 GL'!#REF!,'PR7.11 GL'!#REF!,'PR7.11 GL'!#REF!</definedName>
    <definedName name="QB_FORMULA_10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11" localSheetId="18" hidden="1">'PR7.8 PL DET'!#REF!,'PR7.8 PL DET'!#REF!,'PR7.8 PL DET'!#REF!,'PR7.8 PL DET'!#REF!,'PR7.8 PL DET'!#REF!,'PR7.8 PL DET'!#REF!,'PR7.8 PL DET'!#REF!,'PR7.8 PL DET'!#REF!,'PR7.8 PL DET'!#REF!,'PR7.8 PL DET'!#REF!</definedName>
    <definedName name="QB_FORMULA_2" localSheetId="11" hidden="1">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</definedName>
    <definedName name="QB_FORMULA_2" localSheetId="12" hidden="1">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</definedName>
    <definedName name="QB_FORMULA_2" localSheetId="20" hidden="1">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ANLZ'!#REF!,'PR7.10 BS ANLZ'!#REF!</definedName>
    <definedName name="QB_FORMULA_2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2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3" localSheetId="11" hidden="1">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ANLZ'!#REF!,'EX7.1.2 PL ANLZ'!#REF!</definedName>
    <definedName name="QB_FORMULA_3" localSheetId="12" hidden="1">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ANLZ'!#REF!,'EX7.2.2 BS ANLZ'!#REF!</definedName>
    <definedName name="QB_FORMULA_3" localSheetId="20" hidden="1">'PR7.10 BS ANLZ'!#REF!,'PR7.10 BS ANLZ'!#REF!,'PR7.10 BS ANLZ'!#REF!,'PR7.10 BS ANLZ'!#REF!,'PR7.10 BS ANLZ'!#REF!,'PR7.10 BS ANLZ'!#REF!,'PR7.10 BS ANLZ'!#REF!,'PR7.10 BS ANLZ'!#REF!,'PR7.10 BS ANLZ'!#REF!,'PR7.10 BS ANLZ'!#REF!,'PR7.10 BS ANLZ'!#REF!</definedName>
    <definedName name="QB_FORMULA_3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3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4" localSheetId="11" hidden="1">'EX7.1.2 PL ANLZ'!#REF!,'EX7.1.2 PL ANLZ'!#REF!,'EX7.1.2 PL ANLZ'!#REF!,'EX7.1.2 PL ANLZ'!#REF!,'EX7.1.2 PL ANLZ'!#REF!,'EX7.1.2 PL ANLZ'!#REF!,'EX7.1.2 PL ANLZ'!#REF!,'EX7.1.2 PL ANLZ'!#REF!,'EX7.1.2 PL ANLZ'!#REF!,'EX7.1.2 PL ANLZ'!#REF!,'EX7.1.2 PL ANLZ'!#REF!</definedName>
    <definedName name="QB_FORMULA_4" localSheetId="12" hidden="1">'EX7.2.2 BS ANLZ'!#REF!,'EX7.2.2 BS ANLZ'!#REF!,'EX7.2.2 BS ANLZ'!#REF!</definedName>
    <definedName name="QB_FORMULA_4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4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5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5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6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6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7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7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8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8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FORMULA_9" localSheetId="21" hidden="1">'PR7.11 GL'!#REF!,'PR7.11 GL'!#REF!,'PR7.11 GL'!#REF!,'PR7.11 GL'!#REF!,'PR7.11 GL'!#REF!,'PR7.11 GL'!#REF!,'PR7.11 GL'!#REF!,'PR7.11 GL'!#REF!,'PR7.11 GL'!#REF!,'PR7.11 GL'!#REF!,'PR7.11 GL'!#REF!,'PR7.11 GL'!#REF!,'PR7.11 GL'!#REF!,'PR7.11 GL'!#REF!,'PR7.11 GL'!#REF!,'PR7.11 GL'!#REF!</definedName>
    <definedName name="QB_FORMULA_9" localSheetId="18" hidden="1">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DET'!#REF!,'PR7.8 PL DET'!#REF!</definedName>
    <definedName name="QB_ROW_1" localSheetId="7" hidden="1">'CH7 BS'!#REF!</definedName>
    <definedName name="QB_ROW_1" localSheetId="12" hidden="1">'EX7.2.2 BS ANLZ'!#REF!</definedName>
    <definedName name="QB_ROW_1" localSheetId="20" hidden="1">'PR7.10 BS ANLZ'!#REF!</definedName>
    <definedName name="QB_ROW_1" localSheetId="19" hidden="1">'PR7.9 BS'!#REF!</definedName>
    <definedName name="QB_ROW_100010" localSheetId="21" hidden="1">'PR7.11 GL'!#REF!</definedName>
    <definedName name="QB_ROW_10020" localSheetId="21" hidden="1">'PR7.11 GL'!#REF!</definedName>
    <definedName name="QB_ROW_100210" localSheetId="14" hidden="1">'PR7.3 TB'!#REF!</definedName>
    <definedName name="QB_ROW_100210" localSheetId="16" hidden="1">'PR7.6 ADJTB'!#REF!</definedName>
    <definedName name="QB_ROW_100230" localSheetId="20" hidden="1">'PR7.10 BS ANLZ'!#REF!</definedName>
    <definedName name="QB_ROW_100230" localSheetId="19" hidden="1">'PR7.9 BS'!#REF!</definedName>
    <definedName name="QB_ROW_10031" localSheetId="7" hidden="1">'CH7 BS'!#REF!</definedName>
    <definedName name="QB_ROW_10031" localSheetId="12" hidden="1">'EX7.2.2 BS ANLZ'!#REF!</definedName>
    <definedName name="QB_ROW_10031" localSheetId="20" hidden="1">'PR7.10 BS ANLZ'!#REF!</definedName>
    <definedName name="QB_ROW_10031" localSheetId="19" hidden="1">'PR7.9 BS'!#REF!</definedName>
    <definedName name="QB_ROW_100310" localSheetId="21" hidden="1">'PR7.11 GL'!#REF!</definedName>
    <definedName name="QB_ROW_1010" localSheetId="21" hidden="1">'PR7.11 GL'!#REF!</definedName>
    <definedName name="QB_ROW_1011" localSheetId="7" hidden="1">'CH7 BS'!#REF!</definedName>
    <definedName name="QB_ROW_1011" localSheetId="12" hidden="1">'EX7.2.2 BS ANLZ'!#REF!</definedName>
    <definedName name="QB_ROW_1011" localSheetId="20" hidden="1">'PR7.10 BS ANLZ'!#REF!</definedName>
    <definedName name="QB_ROW_1011" localSheetId="19" hidden="1">'PR7.9 BS'!#REF!</definedName>
    <definedName name="QB_ROW_102010" localSheetId="21" hidden="1">'PR7.11 GL'!#REF!</definedName>
    <definedName name="QB_ROW_102030" localSheetId="18" hidden="1">'PR7.8 PL DET'!#REF!</definedName>
    <definedName name="QB_ROW_10210" localSheetId="14" hidden="1">'PR7.3 TB'!#REF!</definedName>
    <definedName name="QB_ROW_10210" localSheetId="16" hidden="1">'PR7.6 ADJTB'!#REF!</definedName>
    <definedName name="QB_ROW_102210" localSheetId="4" hidden="1">'CH7 ADJTB'!#REF!</definedName>
    <definedName name="QB_ROW_102210" localSheetId="2" hidden="1">'CH7 TB'!#REF!</definedName>
    <definedName name="QB_ROW_102210" localSheetId="14" hidden="1">'PR7.3 TB'!#REF!</definedName>
    <definedName name="QB_ROW_102210" localSheetId="16" hidden="1">'PR7.6 ADJTB'!#REF!</definedName>
    <definedName name="QB_ROW_102220" localSheetId="7" hidden="1">'CH7 BS'!#REF!</definedName>
    <definedName name="QB_ROW_102220" localSheetId="12" hidden="1">'EX7.2.2 BS ANLZ'!#REF!</definedName>
    <definedName name="QB_ROW_102230" localSheetId="8" hidden="1">'CH7 SCF'!#REF!</definedName>
    <definedName name="QB_ROW_102230" localSheetId="17" hidden="1">'PR7.7 PL'!#REF!</definedName>
    <definedName name="QB_ROW_10230" localSheetId="20" hidden="1">'PR7.10 BS ANLZ'!#REF!</definedName>
    <definedName name="QB_ROW_10230" localSheetId="19" hidden="1">'PR7.9 BS'!#REF!</definedName>
    <definedName name="QB_ROW_102310" localSheetId="21" hidden="1">'PR7.11 GL'!#REF!</definedName>
    <definedName name="QB_ROW_102330" localSheetId="18" hidden="1">'PR7.8 PL DET'!#REF!</definedName>
    <definedName name="QB_ROW_103020" localSheetId="21" hidden="1">'PR7.11 GL'!#REF!</definedName>
    <definedName name="QB_ROW_103050" localSheetId="18" hidden="1">'PR7.8 PL DET'!#REF!</definedName>
    <definedName name="QB_ROW_10320" localSheetId="21" hidden="1">'PR7.11 GL'!#REF!</definedName>
    <definedName name="QB_ROW_103210" localSheetId="4" hidden="1">'CH7 ADJTB'!#REF!</definedName>
    <definedName name="QB_ROW_103210" localSheetId="2" hidden="1">'CH7 TB'!#REF!</definedName>
    <definedName name="QB_ROW_103210" localSheetId="14" hidden="1">'PR7.3 TB'!#REF!</definedName>
    <definedName name="QB_ROW_103210" localSheetId="16" hidden="1">'PR7.6 ADJTB'!#REF!</definedName>
    <definedName name="QB_ROW_103230" localSheetId="7" hidden="1">'CH7 BS'!#REF!</definedName>
    <definedName name="QB_ROW_103230" localSheetId="12" hidden="1">'EX7.2.2 BS ANLZ'!#REF!</definedName>
    <definedName name="QB_ROW_103250" localSheetId="17" hidden="1">'PR7.7 PL'!#REF!</definedName>
    <definedName name="QB_ROW_10331" localSheetId="7" hidden="1">'CH7 BS'!#REF!</definedName>
    <definedName name="QB_ROW_10331" localSheetId="12" hidden="1">'EX7.2.2 BS ANLZ'!#REF!</definedName>
    <definedName name="QB_ROW_10331" localSheetId="20" hidden="1">'PR7.10 BS ANLZ'!#REF!</definedName>
    <definedName name="QB_ROW_10331" localSheetId="19" hidden="1">'PR7.9 BS'!#REF!</definedName>
    <definedName name="QB_ROW_103320" localSheetId="21" hidden="1">'PR7.11 GL'!#REF!</definedName>
    <definedName name="QB_ROW_103350" localSheetId="18" hidden="1">'PR7.8 PL DET'!#REF!</definedName>
    <definedName name="QB_ROW_104210" localSheetId="4" hidden="1">'CH7 ADJTB'!#REF!</definedName>
    <definedName name="QB_ROW_104210" localSheetId="2" hidden="1">'CH7 TB'!#REF!</definedName>
    <definedName name="QB_ROW_104230" localSheetId="7" hidden="1">'CH7 BS'!#REF!</definedName>
    <definedName name="QB_ROW_104230" localSheetId="12" hidden="1">'EX7.2.2 BS ANLZ'!#REF!</definedName>
    <definedName name="QB_ROW_105030" localSheetId="21" hidden="1">'PR7.11 GL'!#REF!</definedName>
    <definedName name="QB_ROW_105060" localSheetId="18" hidden="1">'PR7.8 PL DET'!#REF!</definedName>
    <definedName name="QB_ROW_105210" localSheetId="4" hidden="1">'CH7 ADJTB'!#REF!</definedName>
    <definedName name="QB_ROW_105210" localSheetId="2" hidden="1">'CH7 TB'!#REF!</definedName>
    <definedName name="QB_ROW_105210" localSheetId="14" hidden="1">'PR7.3 TB'!#REF!</definedName>
    <definedName name="QB_ROW_105210" localSheetId="16" hidden="1">'PR7.6 ADJTB'!#REF!</definedName>
    <definedName name="QB_ROW_105250" localSheetId="6" hidden="1">'CH7 PL'!#REF!</definedName>
    <definedName name="QB_ROW_105250" localSheetId="11" hidden="1">'EX7.1.2 PL ANLZ'!#REF!</definedName>
    <definedName name="QB_ROW_105260" localSheetId="17" hidden="1">'PR7.7 PL'!#REF!</definedName>
    <definedName name="QB_ROW_105330" localSheetId="21" hidden="1">'PR7.11 GL'!#REF!</definedName>
    <definedName name="QB_ROW_105360" localSheetId="18" hidden="1">'PR7.8 PL DET'!#REF!</definedName>
    <definedName name="QB_ROW_106210" localSheetId="4" hidden="1">'CH7 ADJTB'!#REF!</definedName>
    <definedName name="QB_ROW_106210" localSheetId="2" hidden="1">'CH7 TB'!#REF!</definedName>
    <definedName name="QB_ROW_106240" localSheetId="8" hidden="1">'CH7 SCF'!#REF!</definedName>
    <definedName name="QB_ROW_107020" localSheetId="21" hidden="1">'PR7.11 GL'!#REF!</definedName>
    <definedName name="QB_ROW_107210" localSheetId="4" hidden="1">'CH7 ADJTB'!#REF!</definedName>
    <definedName name="QB_ROW_107210" localSheetId="2" hidden="1">'CH7 TB'!#REF!</definedName>
    <definedName name="QB_ROW_107210" localSheetId="14" hidden="1">'PR7.3 TB'!#REF!</definedName>
    <definedName name="QB_ROW_107210" localSheetId="16" hidden="1">'PR7.6 ADJTB'!#REF!</definedName>
    <definedName name="QB_ROW_107250" localSheetId="20" hidden="1">'PR7.10 BS ANLZ'!#REF!</definedName>
    <definedName name="QB_ROW_107250" localSheetId="19" hidden="1">'PR7.9 BS'!#REF!</definedName>
    <definedName name="QB_ROW_107320" localSheetId="21" hidden="1">'PR7.11 GL'!#REF!</definedName>
    <definedName name="QB_ROW_108210" localSheetId="4" hidden="1">'CH7 ADJTB'!#REF!</definedName>
    <definedName name="QB_ROW_108210" localSheetId="2" hidden="1">'CH7 TB'!#REF!</definedName>
    <definedName name="QB_ROW_109010" localSheetId="21" hidden="1">'PR7.11 GL'!#REF!</definedName>
    <definedName name="QB_ROW_109040" localSheetId="18" hidden="1">'PR7.8 PL DET'!#REF!</definedName>
    <definedName name="QB_ROW_109210" localSheetId="4" hidden="1">'CH7 ADJTB'!#REF!</definedName>
    <definedName name="QB_ROW_109210" localSheetId="2" hidden="1">'CH7 TB'!#REF!</definedName>
    <definedName name="QB_ROW_109210" localSheetId="14" hidden="1">'PR7.3 TB'!#REF!</definedName>
    <definedName name="QB_ROW_109210" localSheetId="16" hidden="1">'PR7.6 ADJTB'!#REF!</definedName>
    <definedName name="QB_ROW_109240" localSheetId="17" hidden="1">'PR7.7 PL'!#REF!</definedName>
    <definedName name="QB_ROW_109250" localSheetId="6" hidden="1">'CH7 PL'!#REF!</definedName>
    <definedName name="QB_ROW_109250" localSheetId="11" hidden="1">'EX7.1.2 PL ANLZ'!#REF!</definedName>
    <definedName name="QB_ROW_109310" localSheetId="21" hidden="1">'PR7.11 GL'!#REF!</definedName>
    <definedName name="QB_ROW_109340" localSheetId="18" hidden="1">'PR7.8 PL DET'!#REF!</definedName>
    <definedName name="QB_ROW_110020" localSheetId="21" hidden="1">'PR7.11 GL'!#REF!</definedName>
    <definedName name="QB_ROW_110050" localSheetId="18" hidden="1">'PR7.8 PL DET'!#REF!</definedName>
    <definedName name="QB_ROW_11010" localSheetId="21" hidden="1">'PR7.11 GL'!#REF!</definedName>
    <definedName name="QB_ROW_110210" localSheetId="4" hidden="1">'CH7 ADJTB'!#REF!</definedName>
    <definedName name="QB_ROW_110210" localSheetId="2" hidden="1">'CH7 TB'!#REF!</definedName>
    <definedName name="QB_ROW_110210" localSheetId="14" hidden="1">'PR7.3 TB'!#REF!</definedName>
    <definedName name="QB_ROW_110210" localSheetId="16" hidden="1">'PR7.6 ADJTB'!#REF!</definedName>
    <definedName name="QB_ROW_110240" localSheetId="8" hidden="1">'CH7 SCF'!#REF!</definedName>
    <definedName name="QB_ROW_110250" localSheetId="7" hidden="1">'CH7 BS'!#REF!</definedName>
    <definedName name="QB_ROW_110250" localSheetId="12" hidden="1">'EX7.2.2 BS ANLZ'!#REF!</definedName>
    <definedName name="QB_ROW_110250" localSheetId="17" hidden="1">'PR7.7 PL'!#REF!</definedName>
    <definedName name="QB_ROW_11031" localSheetId="7" hidden="1">'CH7 BS'!#REF!</definedName>
    <definedName name="QB_ROW_11031" localSheetId="12" hidden="1">'EX7.2.2 BS ANLZ'!#REF!</definedName>
    <definedName name="QB_ROW_11031" localSheetId="20" hidden="1">'PR7.10 BS ANLZ'!#REF!</definedName>
    <definedName name="QB_ROW_11031" localSheetId="19" hidden="1">'PR7.9 BS'!#REF!</definedName>
    <definedName name="QB_ROW_110320" localSheetId="21" hidden="1">'PR7.11 GL'!#REF!</definedName>
    <definedName name="QB_ROW_110350" localSheetId="18" hidden="1">'PR7.8 PL DET'!#REF!</definedName>
    <definedName name="QB_ROW_111210" localSheetId="4" hidden="1">'CH7 ADJTB'!#REF!</definedName>
    <definedName name="QB_ROW_111210" localSheetId="2" hidden="1">'CH7 TB'!#REF!</definedName>
    <definedName name="QB_ROW_111240" localSheetId="8" hidden="1">'CH7 SCF'!#REF!</definedName>
    <definedName name="QB_ROW_11210" localSheetId="14" hidden="1">'PR7.3 TB'!#REF!</definedName>
    <definedName name="QB_ROW_11210" localSheetId="16" hidden="1">'PR7.6 ADJTB'!#REF!</definedName>
    <definedName name="QB_ROW_112210" localSheetId="4" hidden="1">'CH7 ADJTB'!#REF!</definedName>
    <definedName name="QB_ROW_112210" localSheetId="2" hidden="1">'CH7 TB'!#REF!</definedName>
    <definedName name="QB_ROW_112250" localSheetId="6" hidden="1">'CH7 PL'!#REF!</definedName>
    <definedName name="QB_ROW_112250" localSheetId="11" hidden="1">'EX7.1.2 PL ANLZ'!#REF!</definedName>
    <definedName name="QB_ROW_11240" localSheetId="20" hidden="1">'PR7.10 BS ANLZ'!#REF!</definedName>
    <definedName name="QB_ROW_11240" localSheetId="19" hidden="1">'PR7.9 BS'!#REF!</definedName>
    <definedName name="QB_ROW_11310" localSheetId="21" hidden="1">'PR7.11 GL'!#REF!</definedName>
    <definedName name="QB_ROW_113210" localSheetId="4" hidden="1">'CH7 ADJTB'!#REF!</definedName>
    <definedName name="QB_ROW_113210" localSheetId="2" hidden="1">'CH7 TB'!#REF!</definedName>
    <definedName name="QB_ROW_113240" localSheetId="8" hidden="1">'CH7 SCF'!#REF!</definedName>
    <definedName name="QB_ROW_113250" localSheetId="7" hidden="1">'CH7 BS'!#REF!</definedName>
    <definedName name="QB_ROW_113250" localSheetId="12" hidden="1">'EX7.2.2 BS ANLZ'!#REF!</definedName>
    <definedName name="QB_ROW_11331" localSheetId="7" hidden="1">'CH7 BS'!#REF!</definedName>
    <definedName name="QB_ROW_11331" localSheetId="12" hidden="1">'EX7.2.2 BS ANLZ'!#REF!</definedName>
    <definedName name="QB_ROW_11331" localSheetId="20" hidden="1">'PR7.10 BS ANLZ'!#REF!</definedName>
    <definedName name="QB_ROW_11331" localSheetId="19" hidden="1">'PR7.9 BS'!#REF!</definedName>
    <definedName name="QB_ROW_114210" localSheetId="4" hidden="1">'CH7 ADJTB'!#REF!</definedName>
    <definedName name="QB_ROW_114210" localSheetId="2" hidden="1">'CH7 TB'!#REF!</definedName>
    <definedName name="QB_ROW_114240" localSheetId="8" hidden="1">'CH7 SCF'!#REF!</definedName>
    <definedName name="QB_ROW_114250" localSheetId="7" hidden="1">'CH7 BS'!#REF!</definedName>
    <definedName name="QB_ROW_114250" localSheetId="12" hidden="1">'EX7.2.2 BS ANLZ'!#REF!</definedName>
    <definedName name="QB_ROW_115210" localSheetId="4" hidden="1">'CH7 ADJTB'!#REF!</definedName>
    <definedName name="QB_ROW_115210" localSheetId="2" hidden="1">'CH7 TB'!#REF!</definedName>
    <definedName name="QB_ROW_116210" localSheetId="4" hidden="1">'CH7 ADJTB'!#REF!</definedName>
    <definedName name="QB_ROW_116210" localSheetId="2" hidden="1">'CH7 TB'!#REF!</definedName>
    <definedName name="QB_ROW_116250" localSheetId="6" hidden="1">'CH7 PL'!#REF!</definedName>
    <definedName name="QB_ROW_116250" localSheetId="11" hidden="1">'EX7.1.2 PL ANLZ'!#REF!</definedName>
    <definedName name="QB_ROW_117210" localSheetId="4" hidden="1">'CH7 ADJTB'!#REF!</definedName>
    <definedName name="QB_ROW_117210" localSheetId="2" hidden="1">'CH7 TB'!#REF!</definedName>
    <definedName name="QB_ROW_117230" localSheetId="7" hidden="1">'CH7 BS'!#REF!</definedName>
    <definedName name="QB_ROW_117230" localSheetId="12" hidden="1">'EX7.2.2 BS ANLZ'!#REF!</definedName>
    <definedName name="QB_ROW_118210" localSheetId="4" hidden="1">'CH7 ADJTB'!#REF!</definedName>
    <definedName name="QB_ROW_118210" localSheetId="2" hidden="1">'CH7 TB'!#REF!</definedName>
    <definedName name="QB_ROW_118230" localSheetId="7" hidden="1">'CH7 BS'!#REF!</definedName>
    <definedName name="QB_ROW_118230" localSheetId="12" hidden="1">'EX7.2.2 BS ANLZ'!#REF!</definedName>
    <definedName name="QB_ROW_119210" localSheetId="4" hidden="1">'CH7 ADJTB'!#REF!</definedName>
    <definedName name="QB_ROW_119210" localSheetId="2" hidden="1">'CH7 TB'!#REF!</definedName>
    <definedName name="QB_ROW_119250" localSheetId="6" hidden="1">'CH7 PL'!#REF!</definedName>
    <definedName name="QB_ROW_119250" localSheetId="11" hidden="1">'EX7.1.2 PL ANLZ'!#REF!</definedName>
    <definedName name="QB_ROW_12010" localSheetId="21" hidden="1">'PR7.11 GL'!#REF!</definedName>
    <definedName name="QB_ROW_12031" localSheetId="7" hidden="1">'CH7 BS'!#REF!</definedName>
    <definedName name="QB_ROW_12031" localSheetId="12" hidden="1">'EX7.2.2 BS ANLZ'!#REF!</definedName>
    <definedName name="QB_ROW_12031" localSheetId="20" hidden="1">'PR7.10 BS ANLZ'!#REF!</definedName>
    <definedName name="QB_ROW_12031" localSheetId="19" hidden="1">'PR7.9 BS'!#REF!</definedName>
    <definedName name="QB_ROW_1210" localSheetId="4" hidden="1">'CH7 ADJTB'!#REF!</definedName>
    <definedName name="QB_ROW_1210" localSheetId="2" hidden="1">'CH7 TB'!#REF!</definedName>
    <definedName name="QB_ROW_1210" localSheetId="14" hidden="1">'PR7.3 TB'!#REF!</definedName>
    <definedName name="QB_ROW_1210" localSheetId="16" hidden="1">'PR7.6 ADJTB'!#REF!</definedName>
    <definedName name="QB_ROW_121210" localSheetId="4" hidden="1">'CH7 ADJTB'!#REF!</definedName>
    <definedName name="QB_ROW_121210" localSheetId="2" hidden="1">'CH7 TB'!#REF!</definedName>
    <definedName name="QB_ROW_121250" localSheetId="6" hidden="1">'CH7 PL'!#REF!</definedName>
    <definedName name="QB_ROW_121250" localSheetId="11" hidden="1">'EX7.1.2 PL ANLZ'!#REF!</definedName>
    <definedName name="QB_ROW_1220" localSheetId="7" hidden="1">'CH7 BS'!#REF!</definedName>
    <definedName name="QB_ROW_1220" localSheetId="12" hidden="1">'EX7.2.2 BS ANLZ'!#REF!</definedName>
    <definedName name="QB_ROW_1220" localSheetId="20" hidden="1">'PR7.10 BS ANLZ'!#REF!</definedName>
    <definedName name="QB_ROW_1220" localSheetId="19" hidden="1">'PR7.9 BS'!#REF!</definedName>
    <definedName name="QB_ROW_12210" localSheetId="4" hidden="1">'CH7 ADJTB'!#REF!</definedName>
    <definedName name="QB_ROW_12210" localSheetId="2" hidden="1">'CH7 TB'!#REF!</definedName>
    <definedName name="QB_ROW_12210" localSheetId="14" hidden="1">'PR7.3 TB'!#REF!</definedName>
    <definedName name="QB_ROW_12210" localSheetId="16" hidden="1">'PR7.6 ADJTB'!#REF!</definedName>
    <definedName name="QB_ROW_122210" localSheetId="4" hidden="1">'CH7 ADJTB'!#REF!</definedName>
    <definedName name="QB_ROW_122210" localSheetId="2" hidden="1">'CH7 TB'!#REF!</definedName>
    <definedName name="QB_ROW_122250" localSheetId="6" hidden="1">'CH7 PL'!#REF!</definedName>
    <definedName name="QB_ROW_122250" localSheetId="11" hidden="1">'EX7.1.2 PL ANLZ'!#REF!</definedName>
    <definedName name="QB_ROW_12240" localSheetId="7" hidden="1">'CH7 BS'!#REF!</definedName>
    <definedName name="QB_ROW_12240" localSheetId="8" hidden="1">'CH7 SCF'!#REF!</definedName>
    <definedName name="QB_ROW_12240" localSheetId="12" hidden="1">'EX7.2.2 BS ANLZ'!#REF!</definedName>
    <definedName name="QB_ROW_12240" localSheetId="20" hidden="1">'PR7.10 BS ANLZ'!#REF!</definedName>
    <definedName name="QB_ROW_12240" localSheetId="19" hidden="1">'PR7.9 BS'!#REF!</definedName>
    <definedName name="QB_ROW_12310" localSheetId="21" hidden="1">'PR7.11 GL'!#REF!</definedName>
    <definedName name="QB_ROW_12331" localSheetId="7" hidden="1">'CH7 BS'!#REF!</definedName>
    <definedName name="QB_ROW_12331" localSheetId="12" hidden="1">'EX7.2.2 BS ANLZ'!#REF!</definedName>
    <definedName name="QB_ROW_12331" localSheetId="20" hidden="1">'PR7.10 BS ANLZ'!#REF!</definedName>
    <definedName name="QB_ROW_12331" localSheetId="19" hidden="1">'PR7.9 BS'!#REF!</definedName>
    <definedName name="QB_ROW_124210" localSheetId="4" hidden="1">'CH7 ADJTB'!#REF!</definedName>
    <definedName name="QB_ROW_124210" localSheetId="2" hidden="1">'CH7 TB'!#REF!</definedName>
    <definedName name="QB_ROW_124240" localSheetId="8" hidden="1">'CH7 SCF'!#REF!</definedName>
    <definedName name="QB_ROW_124250" localSheetId="7" hidden="1">'CH7 BS'!#REF!</definedName>
    <definedName name="QB_ROW_124250" localSheetId="12" hidden="1">'EX7.2.2 BS ANLZ'!#REF!</definedName>
    <definedName name="QB_ROW_125210" localSheetId="4" hidden="1">'CH7 ADJTB'!#REF!</definedName>
    <definedName name="QB_ROW_125210" localSheetId="2" hidden="1">'CH7 TB'!#REF!</definedName>
    <definedName name="QB_ROW_125250" localSheetId="6" hidden="1">'CH7 PL'!#REF!</definedName>
    <definedName name="QB_ROW_125250" localSheetId="11" hidden="1">'EX7.1.2 PL ANLZ'!#REF!</definedName>
    <definedName name="QB_ROW_126210" localSheetId="4" hidden="1">'CH7 ADJTB'!#REF!</definedName>
    <definedName name="QB_ROW_126210" localSheetId="2" hidden="1">'CH7 TB'!#REF!</definedName>
    <definedName name="QB_ROW_126240" localSheetId="7" hidden="1">'CH7 BS'!#REF!</definedName>
    <definedName name="QB_ROW_126240" localSheetId="8" hidden="1">'CH7 SCF'!#REF!</definedName>
    <definedName name="QB_ROW_126240" localSheetId="12" hidden="1">'EX7.2.2 BS ANLZ'!#REF!</definedName>
    <definedName name="QB_ROW_127210" localSheetId="4" hidden="1">'CH7 ADJTB'!#REF!</definedName>
    <definedName name="QB_ROW_127210" localSheetId="2" hidden="1">'CH7 TB'!#REF!</definedName>
    <definedName name="QB_ROW_127240" localSheetId="6" hidden="1">'CH7 PL'!#REF!</definedName>
    <definedName name="QB_ROW_127240" localSheetId="11" hidden="1">'EX7.1.2 PL ANLZ'!#REF!</definedName>
    <definedName name="QB_ROW_128040" localSheetId="6" hidden="1">'CH7 PL'!#REF!</definedName>
    <definedName name="QB_ROW_128040" localSheetId="11" hidden="1">'EX7.1.2 PL ANLZ'!#REF!</definedName>
    <definedName name="QB_ROW_128340" localSheetId="6" hidden="1">'CH7 PL'!#REF!</definedName>
    <definedName name="QB_ROW_128340" localSheetId="11" hidden="1">'EX7.1.2 PL ANLZ'!#REF!</definedName>
    <definedName name="QB_ROW_13021" localSheetId="7" hidden="1">'CH7 BS'!#REF!</definedName>
    <definedName name="QB_ROW_13021" localSheetId="12" hidden="1">'EX7.2.2 BS ANLZ'!#REF!</definedName>
    <definedName name="QB_ROW_13021" localSheetId="20" hidden="1">'PR7.10 BS ANLZ'!#REF!</definedName>
    <definedName name="QB_ROW_13021" localSheetId="19" hidden="1">'PR7.9 BS'!#REF!</definedName>
    <definedName name="QB_ROW_1310" localSheetId="21" hidden="1">'PR7.11 GL'!#REF!</definedName>
    <definedName name="QB_ROW_1311" localSheetId="7" hidden="1">'CH7 BS'!#REF!</definedName>
    <definedName name="QB_ROW_1311" localSheetId="12" hidden="1">'EX7.2.2 BS ANLZ'!#REF!</definedName>
    <definedName name="QB_ROW_1311" localSheetId="20" hidden="1">'PR7.10 BS ANLZ'!#REF!</definedName>
    <definedName name="QB_ROW_1311" localSheetId="19" hidden="1">'PR7.9 BS'!#REF!</definedName>
    <definedName name="QB_ROW_13321" localSheetId="7" hidden="1">'CH7 BS'!#REF!</definedName>
    <definedName name="QB_ROW_13321" localSheetId="12" hidden="1">'EX7.2.2 BS ANLZ'!#REF!</definedName>
    <definedName name="QB_ROW_13321" localSheetId="20" hidden="1">'PR7.10 BS ANLZ'!#REF!</definedName>
    <definedName name="QB_ROW_13321" localSheetId="19" hidden="1">'PR7.9 BS'!#REF!</definedName>
    <definedName name="QB_ROW_14011" localSheetId="7" hidden="1">'CH7 BS'!#REF!</definedName>
    <definedName name="QB_ROW_14011" localSheetId="12" hidden="1">'EX7.2.2 BS ANLZ'!#REF!</definedName>
    <definedName name="QB_ROW_14011" localSheetId="20" hidden="1">'PR7.10 BS ANLZ'!#REF!</definedName>
    <definedName name="QB_ROW_14011" localSheetId="19" hidden="1">'PR7.9 BS'!#REF!</definedName>
    <definedName name="QB_ROW_14311" localSheetId="7" hidden="1">'CH7 BS'!#REF!</definedName>
    <definedName name="QB_ROW_14311" localSheetId="12" hidden="1">'EX7.2.2 BS ANLZ'!#REF!</definedName>
    <definedName name="QB_ROW_14311" localSheetId="20" hidden="1">'PR7.10 BS ANLZ'!#REF!</definedName>
    <definedName name="QB_ROW_14311" localSheetId="19" hidden="1">'PR7.9 BS'!#REF!</definedName>
    <definedName name="QB_ROW_143210" localSheetId="4" hidden="1">'CH7 ADJTB'!#REF!</definedName>
    <definedName name="QB_ROW_143210" localSheetId="2" hidden="1">'CH7 TB'!#REF!</definedName>
    <definedName name="QB_ROW_143230" localSheetId="7" hidden="1">'CH7 BS'!#REF!</definedName>
    <definedName name="QB_ROW_143230" localSheetId="8" hidden="1">'CH7 SCF'!#REF!</definedName>
    <definedName name="QB_ROW_143230" localSheetId="12" hidden="1">'EX7.2.2 BS ANLZ'!#REF!</definedName>
    <definedName name="QB_ROW_145040" localSheetId="6" hidden="1">'CH7 PL'!#REF!</definedName>
    <definedName name="QB_ROW_145040" localSheetId="11" hidden="1">'EX7.1.2 PL ANLZ'!#REF!</definedName>
    <definedName name="QB_ROW_145340" localSheetId="6" hidden="1">'CH7 PL'!#REF!</definedName>
    <definedName name="QB_ROW_145340" localSheetId="11" hidden="1">'EX7.1.2 PL ANLZ'!#REF!</definedName>
    <definedName name="QB_ROW_146210" localSheetId="4" hidden="1">'CH7 ADJTB'!#REF!</definedName>
    <definedName name="QB_ROW_146210" localSheetId="2" hidden="1">'CH7 TB'!#REF!</definedName>
    <definedName name="QB_ROW_146250" localSheetId="6" hidden="1">'CH7 PL'!#REF!</definedName>
    <definedName name="QB_ROW_146250" localSheetId="11" hidden="1">'EX7.1.2 PL ANLZ'!#REF!</definedName>
    <definedName name="QB_ROW_15010" localSheetId="21" hidden="1">'PR7.11 GL'!#REF!</definedName>
    <definedName name="QB_ROW_15210" localSheetId="14" hidden="1">'PR7.3 TB'!#REF!</definedName>
    <definedName name="QB_ROW_15210" localSheetId="16" hidden="1">'PR7.6 ADJTB'!#REF!</definedName>
    <definedName name="QB_ROW_15240" localSheetId="20" hidden="1">'PR7.10 BS ANLZ'!#REF!</definedName>
    <definedName name="QB_ROW_15240" localSheetId="19" hidden="1">'PR7.9 BS'!#REF!</definedName>
    <definedName name="QB_ROW_15310" localSheetId="21" hidden="1">'PR7.11 GL'!#REF!</definedName>
    <definedName name="QB_ROW_16010" localSheetId="21" hidden="1">'PR7.11 GL'!#REF!</definedName>
    <definedName name="QB_ROW_16210" localSheetId="4" hidden="1">'CH7 ADJTB'!#REF!</definedName>
    <definedName name="QB_ROW_16210" localSheetId="2" hidden="1">'CH7 TB'!#REF!</definedName>
    <definedName name="QB_ROW_16210" localSheetId="14" hidden="1">'PR7.3 TB'!#REF!</definedName>
    <definedName name="QB_ROW_16210" localSheetId="16" hidden="1">'PR7.6 ADJTB'!#REF!</definedName>
    <definedName name="QB_ROW_16230" localSheetId="20" hidden="1">'PR7.10 BS ANLZ'!#REF!</definedName>
    <definedName name="QB_ROW_16230" localSheetId="19" hidden="1">'PR7.9 BS'!#REF!</definedName>
    <definedName name="QB_ROW_16240" localSheetId="7" hidden="1">'CH7 BS'!#REF!</definedName>
    <definedName name="QB_ROW_16240" localSheetId="8" hidden="1">'CH7 SCF'!#REF!</definedName>
    <definedName name="QB_ROW_16240" localSheetId="12" hidden="1">'EX7.2.2 BS ANLZ'!#REF!</definedName>
    <definedName name="QB_ROW_16310" localSheetId="21" hidden="1">'PR7.11 GL'!#REF!</definedName>
    <definedName name="QB_ROW_17010" localSheetId="21" hidden="1">'PR7.11 GL'!#REF!</definedName>
    <definedName name="QB_ROW_17020" localSheetId="20" hidden="1">'PR7.10 BS ANLZ'!#REF!</definedName>
    <definedName name="QB_ROW_17020" localSheetId="19" hidden="1">'PR7.9 BS'!#REF!</definedName>
    <definedName name="QB_ROW_17221" localSheetId="7" hidden="1">'CH7 BS'!#REF!</definedName>
    <definedName name="QB_ROW_17221" localSheetId="12" hidden="1">'EX7.2.2 BS ANLZ'!#REF!</definedName>
    <definedName name="QB_ROW_17221" localSheetId="20" hidden="1">'PR7.10 BS ANLZ'!#REF!</definedName>
    <definedName name="QB_ROW_17221" localSheetId="19" hidden="1">'PR7.9 BS'!#REF!</definedName>
    <definedName name="QB_ROW_17231" localSheetId="8" hidden="1">'CH7 SCF'!#REF!</definedName>
    <definedName name="QB_ROW_17310" localSheetId="21" hidden="1">'PR7.11 GL'!#REF!</definedName>
    <definedName name="QB_ROW_17320" localSheetId="20" hidden="1">'PR7.10 BS ANLZ'!#REF!</definedName>
    <definedName name="QB_ROW_17320" localSheetId="19" hidden="1">'PR7.9 BS'!#REF!</definedName>
    <definedName name="QB_ROW_18020" localSheetId="21" hidden="1">'PR7.11 GL'!#REF!</definedName>
    <definedName name="QB_ROW_18210" localSheetId="4" hidden="1">'CH7 ADJTB'!#REF!</definedName>
    <definedName name="QB_ROW_18210" localSheetId="2" hidden="1">'CH7 TB'!#REF!</definedName>
    <definedName name="QB_ROW_18210" localSheetId="14" hidden="1">'PR7.3 TB'!#REF!</definedName>
    <definedName name="QB_ROW_18210" localSheetId="16" hidden="1">'PR7.6 ADJTB'!#REF!</definedName>
    <definedName name="QB_ROW_18230" localSheetId="7" hidden="1">'CH7 BS'!#REF!</definedName>
    <definedName name="QB_ROW_18230" localSheetId="8" hidden="1">'CH7 SCF'!#REF!</definedName>
    <definedName name="QB_ROW_18230" localSheetId="12" hidden="1">'EX7.2.2 BS ANLZ'!#REF!</definedName>
    <definedName name="QB_ROW_18230" localSheetId="20" hidden="1">'PR7.10 BS ANLZ'!#REF!</definedName>
    <definedName name="QB_ROW_18230" localSheetId="19" hidden="1">'PR7.9 BS'!#REF!</definedName>
    <definedName name="QB_ROW_18301" localSheetId="6" hidden="1">'CH7 PL'!$A$48</definedName>
    <definedName name="QB_ROW_18301" localSheetId="11" hidden="1">'EX7.1.2 PL ANLZ'!$A$49</definedName>
    <definedName name="QB_ROW_18301" localSheetId="17" hidden="1">'PR7.7 PL'!$A$55</definedName>
    <definedName name="QB_ROW_18301" localSheetId="18" hidden="1">'PR7.8 PL DET'!$A$452</definedName>
    <definedName name="QB_ROW_18320" localSheetId="21" hidden="1">'PR7.11 GL'!#REF!</definedName>
    <definedName name="QB_ROW_19011" localSheetId="6" hidden="1">'CH7 PL'!#REF!</definedName>
    <definedName name="QB_ROW_19011" localSheetId="11" hidden="1">'EX7.1.2 PL ANLZ'!#REF!</definedName>
    <definedName name="QB_ROW_19011" localSheetId="17" hidden="1">'PR7.7 PL'!#REF!</definedName>
    <definedName name="QB_ROW_19011" localSheetId="18" hidden="1">'PR7.8 PL DET'!#REF!</definedName>
    <definedName name="QB_ROW_19020" localSheetId="21" hidden="1">'PR7.11 GL'!#REF!</definedName>
    <definedName name="QB_ROW_19210" localSheetId="14" hidden="1">'PR7.3 TB'!#REF!</definedName>
    <definedName name="QB_ROW_19210" localSheetId="16" hidden="1">'PR7.6 ADJTB'!#REF!</definedName>
    <definedName name="QB_ROW_19230" localSheetId="20" hidden="1">'PR7.10 BS ANLZ'!#REF!</definedName>
    <definedName name="QB_ROW_19230" localSheetId="19" hidden="1">'PR7.9 BS'!#REF!</definedName>
    <definedName name="QB_ROW_19311" localSheetId="6" hidden="1">'CH7 PL'!#REF!</definedName>
    <definedName name="QB_ROW_19311" localSheetId="11" hidden="1">'EX7.1.2 PL ANLZ'!#REF!</definedName>
    <definedName name="QB_ROW_19311" localSheetId="17" hidden="1">'PR7.7 PL'!#REF!</definedName>
    <definedName name="QB_ROW_19311" localSheetId="18" hidden="1">'PR7.8 PL DET'!#REF!</definedName>
    <definedName name="QB_ROW_19320" localSheetId="21" hidden="1">'PR7.11 GL'!#REF!</definedName>
    <definedName name="QB_ROW_20010" localSheetId="21" hidden="1">'PR7.11 GL'!#REF!</definedName>
    <definedName name="QB_ROW_20031" localSheetId="6" hidden="1">'CH7 PL'!#REF!</definedName>
    <definedName name="QB_ROW_20031" localSheetId="11" hidden="1">'EX7.1.2 PL ANLZ'!#REF!</definedName>
    <definedName name="QB_ROW_20031" localSheetId="17" hidden="1">'PR7.7 PL'!#REF!</definedName>
    <definedName name="QB_ROW_20031" localSheetId="18" hidden="1">'PR7.8 PL DET'!#REF!</definedName>
    <definedName name="QB_ROW_2010" localSheetId="5" hidden="1">'CH7 GL'!#REF!</definedName>
    <definedName name="QB_ROW_2010" localSheetId="13" hidden="1">'EX7.3.2 GL'!#REF!</definedName>
    <definedName name="QB_ROW_2010" localSheetId="21" hidden="1">'PR7.11 GL'!#REF!</definedName>
    <definedName name="QB_ROW_2021" localSheetId="7" hidden="1">'CH7 BS'!#REF!</definedName>
    <definedName name="QB_ROW_2021" localSheetId="12" hidden="1">'EX7.2.2 BS ANLZ'!#REF!</definedName>
    <definedName name="QB_ROW_2021" localSheetId="20" hidden="1">'PR7.10 BS ANLZ'!#REF!</definedName>
    <definedName name="QB_ROW_2021" localSheetId="19" hidden="1">'PR7.9 BS'!#REF!</definedName>
    <definedName name="QB_ROW_20210" localSheetId="14" hidden="1">'PR7.3 TB'!#REF!</definedName>
    <definedName name="QB_ROW_20210" localSheetId="16" hidden="1">'PR7.6 ADJTB'!#REF!</definedName>
    <definedName name="QB_ROW_20220" localSheetId="20" hidden="1">'PR7.10 BS ANLZ'!#REF!</definedName>
    <definedName name="QB_ROW_20220" localSheetId="19" hidden="1">'PR7.9 BS'!#REF!</definedName>
    <definedName name="QB_ROW_20310" localSheetId="21" hidden="1">'PR7.11 GL'!#REF!</definedName>
    <definedName name="QB_ROW_20331" localSheetId="6" hidden="1">'CH7 PL'!#REF!</definedName>
    <definedName name="QB_ROW_20331" localSheetId="11" hidden="1">'EX7.1.2 PL ANLZ'!#REF!</definedName>
    <definedName name="QB_ROW_20331" localSheetId="17" hidden="1">'PR7.7 PL'!#REF!</definedName>
    <definedName name="QB_ROW_20331" localSheetId="18" hidden="1">'PR7.8 PL DET'!#REF!</definedName>
    <definedName name="QB_ROW_21020" localSheetId="21" hidden="1">'PR7.11 GL'!#REF!</definedName>
    <definedName name="QB_ROW_21031" localSheetId="6" hidden="1">'CH7 PL'!#REF!</definedName>
    <definedName name="QB_ROW_21031" localSheetId="11" hidden="1">'EX7.1.2 PL ANLZ'!#REF!</definedName>
    <definedName name="QB_ROW_21031" localSheetId="17" hidden="1">'PR7.7 PL'!#REF!</definedName>
    <definedName name="QB_ROW_21031" localSheetId="18" hidden="1">'PR7.8 PL DET'!#REF!</definedName>
    <definedName name="QB_ROW_21050" localSheetId="18" hidden="1">'PR7.8 PL DET'!#REF!</definedName>
    <definedName name="QB_ROW_21210" localSheetId="14" hidden="1">'PR7.3 TB'!#REF!</definedName>
    <definedName name="QB_ROW_21210" localSheetId="16" hidden="1">'PR7.6 ADJTB'!#REF!</definedName>
    <definedName name="QB_ROW_21250" localSheetId="17" hidden="1">'PR7.7 PL'!#REF!</definedName>
    <definedName name="QB_ROW_21320" localSheetId="21" hidden="1">'PR7.11 GL'!#REF!</definedName>
    <definedName name="QB_ROW_21331" localSheetId="6" hidden="1">'CH7 PL'!#REF!</definedName>
    <definedName name="QB_ROW_21331" localSheetId="11" hidden="1">'EX7.1.2 PL ANLZ'!#REF!</definedName>
    <definedName name="QB_ROW_21331" localSheetId="17" hidden="1">'PR7.7 PL'!#REF!</definedName>
    <definedName name="QB_ROW_21331" localSheetId="18" hidden="1">'PR7.8 PL DET'!#REF!</definedName>
    <definedName name="QB_ROW_21350" localSheetId="18" hidden="1">'PR7.8 PL DET'!#REF!</definedName>
    <definedName name="QB_ROW_22011" localSheetId="6" hidden="1">'CH7 PL'!#REF!</definedName>
    <definedName name="QB_ROW_22011" localSheetId="11" hidden="1">'EX7.1.2 PL ANLZ'!#REF!</definedName>
    <definedName name="QB_ROW_22011" localSheetId="17" hidden="1">'PR7.7 PL'!#REF!</definedName>
    <definedName name="QB_ROW_22011" localSheetId="18" hidden="1">'PR7.8 PL DET'!#REF!</definedName>
    <definedName name="QB_ROW_2210" localSheetId="4" hidden="1">'CH7 ADJTB'!#REF!</definedName>
    <definedName name="QB_ROW_2210" localSheetId="2" hidden="1">'CH7 TB'!#REF!</definedName>
    <definedName name="QB_ROW_2210" localSheetId="14" hidden="1">'PR7.3 TB'!#REF!</definedName>
    <definedName name="QB_ROW_2210" localSheetId="16" hidden="1">'PR7.6 ADJTB'!#REF!</definedName>
    <definedName name="QB_ROW_22210" localSheetId="4" hidden="1">'CH7 ADJTB'!#REF!</definedName>
    <definedName name="QB_ROW_22210" localSheetId="2" hidden="1">'CH7 TB'!#REF!</definedName>
    <definedName name="QB_ROW_22220" localSheetId="7" hidden="1">'CH7 BS'!#REF!</definedName>
    <definedName name="QB_ROW_22220" localSheetId="12" hidden="1">'EX7.2.2 BS ANLZ'!#REF!</definedName>
    <definedName name="QB_ROW_2230" localSheetId="7" hidden="1">'CH7 BS'!#REF!</definedName>
    <definedName name="QB_ROW_2230" localSheetId="12" hidden="1">'EX7.2.2 BS ANLZ'!#REF!</definedName>
    <definedName name="QB_ROW_2230" localSheetId="20" hidden="1">'PR7.10 BS ANLZ'!#REF!</definedName>
    <definedName name="QB_ROW_2230" localSheetId="19" hidden="1">'PR7.9 BS'!#REF!</definedName>
    <definedName name="QB_ROW_22311" localSheetId="6" hidden="1">'CH7 PL'!#REF!</definedName>
    <definedName name="QB_ROW_22311" localSheetId="11" hidden="1">'EX7.1.2 PL ANLZ'!#REF!</definedName>
    <definedName name="QB_ROW_22311" localSheetId="17" hidden="1">'PR7.7 PL'!#REF!</definedName>
    <definedName name="QB_ROW_22311" localSheetId="18" hidden="1">'PR7.8 PL DET'!#REF!</definedName>
    <definedName name="QB_ROW_23010" localSheetId="21" hidden="1">'PR7.11 GL'!#REF!</definedName>
    <definedName name="QB_ROW_23021" localSheetId="6" hidden="1">'CH7 PL'!#REF!</definedName>
    <definedName name="QB_ROW_23021" localSheetId="11" hidden="1">'EX7.1.2 PL ANLZ'!#REF!</definedName>
    <definedName name="QB_ROW_23021" localSheetId="17" hidden="1">'PR7.7 PL'!#REF!</definedName>
    <definedName name="QB_ROW_23021" localSheetId="18" hidden="1">'PR7.8 PL DET'!#REF!</definedName>
    <definedName name="QB_ROW_23040" localSheetId="6" hidden="1">'CH7 PL'!#REF!</definedName>
    <definedName name="QB_ROW_23040" localSheetId="11" hidden="1">'EX7.1.2 PL ANLZ'!#REF!</definedName>
    <definedName name="QB_ROW_23040" localSheetId="17" hidden="1">'PR7.7 PL'!#REF!</definedName>
    <definedName name="QB_ROW_23040" localSheetId="18" hidden="1">'PR7.8 PL DET'!#REF!</definedName>
    <definedName name="QB_ROW_2310" localSheetId="5" hidden="1">'CH7 GL'!#REF!</definedName>
    <definedName name="QB_ROW_2310" localSheetId="13" hidden="1">'EX7.3.2 GL'!#REF!</definedName>
    <definedName name="QB_ROW_2310" localSheetId="21" hidden="1">'PR7.11 GL'!#REF!</definedName>
    <definedName name="QB_ROW_2321" localSheetId="7" hidden="1">'CH7 BS'!#REF!</definedName>
    <definedName name="QB_ROW_2321" localSheetId="12" hidden="1">'EX7.2.2 BS ANLZ'!#REF!</definedName>
    <definedName name="QB_ROW_2321" localSheetId="20" hidden="1">'PR7.10 BS ANLZ'!#REF!</definedName>
    <definedName name="QB_ROW_2321" localSheetId="19" hidden="1">'PR7.9 BS'!#REF!</definedName>
    <definedName name="QB_ROW_23210" localSheetId="4" hidden="1">'CH7 ADJTB'!#REF!</definedName>
    <definedName name="QB_ROW_23210" localSheetId="2" hidden="1">'CH7 TB'!#REF!</definedName>
    <definedName name="QB_ROW_23310" localSheetId="21" hidden="1">'PR7.11 GL'!#REF!</definedName>
    <definedName name="QB_ROW_23321" localSheetId="6" hidden="1">'CH7 PL'!#REF!</definedName>
    <definedName name="QB_ROW_23321" localSheetId="11" hidden="1">'EX7.1.2 PL ANLZ'!#REF!</definedName>
    <definedName name="QB_ROW_23321" localSheetId="17" hidden="1">'PR7.7 PL'!#REF!</definedName>
    <definedName name="QB_ROW_23321" localSheetId="18" hidden="1">'PR7.8 PL DET'!#REF!</definedName>
    <definedName name="QB_ROW_23340" localSheetId="6" hidden="1">'CH7 PL'!#REF!</definedName>
    <definedName name="QB_ROW_23340" localSheetId="11" hidden="1">'EX7.1.2 PL ANLZ'!#REF!</definedName>
    <definedName name="QB_ROW_23340" localSheetId="17" hidden="1">'PR7.7 PL'!#REF!</definedName>
    <definedName name="QB_ROW_23340" localSheetId="18" hidden="1">'PR7.8 PL DET'!#REF!</definedName>
    <definedName name="QB_ROW_24210" localSheetId="4" hidden="1">'CH7 ADJTB'!#REF!</definedName>
    <definedName name="QB_ROW_24210" localSheetId="2" hidden="1">'CH7 TB'!#REF!</definedName>
    <definedName name="QB_ROW_25020" localSheetId="21" hidden="1">'PR7.11 GL'!#REF!</definedName>
    <definedName name="QB_ROW_25050" localSheetId="17" hidden="1">'PR7.7 PL'!#REF!</definedName>
    <definedName name="QB_ROW_25050" localSheetId="18" hidden="1">'PR7.8 PL DET'!#REF!</definedName>
    <definedName name="QB_ROW_25210" localSheetId="4" hidden="1">'CH7 ADJTB'!#REF!</definedName>
    <definedName name="QB_ROW_25210" localSheetId="2" hidden="1">'CH7 TB'!#REF!</definedName>
    <definedName name="QB_ROW_25250" localSheetId="6" hidden="1">'CH7 PL'!#REF!</definedName>
    <definedName name="QB_ROW_25250" localSheetId="11" hidden="1">'EX7.1.2 PL ANLZ'!#REF!</definedName>
    <definedName name="QB_ROW_25301" localSheetId="4" hidden="1">'CH7 ADJTB'!$A$57</definedName>
    <definedName name="QB_ROW_25301" localSheetId="5" hidden="1">'CH7 GL'!$A$182</definedName>
    <definedName name="QB_ROW_25301" localSheetId="2" hidden="1">'CH7 TB'!$A$56</definedName>
    <definedName name="QB_ROW_25301" localSheetId="13" hidden="1">'EX7.3.2 GL'!$A$91</definedName>
    <definedName name="QB_ROW_25301" localSheetId="21" hidden="1">'PR7.11 GL'!$A$272</definedName>
    <definedName name="QB_ROW_25301" localSheetId="14" hidden="1">'PR7.3 TB'!$A$47</definedName>
    <definedName name="QB_ROW_25301" localSheetId="16" hidden="1">'PR7.6 ADJTB'!$A$48</definedName>
    <definedName name="QB_ROW_25320" localSheetId="21" hidden="1">'PR7.11 GL'!#REF!</definedName>
    <definedName name="QB_ROW_25350" localSheetId="17" hidden="1">'PR7.7 PL'!#REF!</definedName>
    <definedName name="QB_ROW_25350" localSheetId="18" hidden="1">'PR7.8 PL DET'!#REF!</definedName>
    <definedName name="QB_ROW_26030" localSheetId="21" hidden="1">'PR7.11 GL'!#REF!</definedName>
    <definedName name="QB_ROW_26060" localSheetId="18" hidden="1">'PR7.8 PL DET'!#REF!</definedName>
    <definedName name="QB_ROW_26210" localSheetId="4" hidden="1">'CH7 ADJTB'!#REF!</definedName>
    <definedName name="QB_ROW_26210" localSheetId="2" hidden="1">'CH7 TB'!#REF!</definedName>
    <definedName name="QB_ROW_26210" localSheetId="14" hidden="1">'PR7.3 TB'!#REF!</definedName>
    <definedName name="QB_ROW_26210" localSheetId="16" hidden="1">'PR7.6 ADJTB'!#REF!</definedName>
    <definedName name="QB_ROW_26250" localSheetId="6" hidden="1">'CH7 PL'!#REF!</definedName>
    <definedName name="QB_ROW_26250" localSheetId="11" hidden="1">'EX7.1.2 PL ANLZ'!#REF!</definedName>
    <definedName name="QB_ROW_26260" localSheetId="17" hidden="1">'PR7.7 PL'!#REF!</definedName>
    <definedName name="QB_ROW_26330" localSheetId="21" hidden="1">'PR7.11 GL'!#REF!</definedName>
    <definedName name="QB_ROW_26360" localSheetId="18" hidden="1">'PR7.8 PL DET'!#REF!</definedName>
    <definedName name="QB_ROW_27030" localSheetId="21" hidden="1">'PR7.11 GL'!#REF!</definedName>
    <definedName name="QB_ROW_27060" localSheetId="18" hidden="1">'PR7.8 PL DET'!#REF!</definedName>
    <definedName name="QB_ROW_27210" localSheetId="14" hidden="1">'PR7.3 TB'!#REF!</definedName>
    <definedName name="QB_ROW_27210" localSheetId="16" hidden="1">'PR7.6 ADJTB'!#REF!</definedName>
    <definedName name="QB_ROW_27260" localSheetId="17" hidden="1">'PR7.7 PL'!#REF!</definedName>
    <definedName name="QB_ROW_27330" localSheetId="21" hidden="1">'PR7.11 GL'!#REF!</definedName>
    <definedName name="QB_ROW_27360" localSheetId="18" hidden="1">'PR7.8 PL DET'!#REF!</definedName>
    <definedName name="QB_ROW_28030" localSheetId="21" hidden="1">'PR7.11 GL'!#REF!</definedName>
    <definedName name="QB_ROW_28060" localSheetId="18" hidden="1">'PR7.8 PL DET'!#REF!</definedName>
    <definedName name="QB_ROW_28210" localSheetId="4" hidden="1">'CH7 ADJTB'!#REF!</definedName>
    <definedName name="QB_ROW_28210" localSheetId="2" hidden="1">'CH7 TB'!#REF!</definedName>
    <definedName name="QB_ROW_28210" localSheetId="14" hidden="1">'PR7.3 TB'!#REF!</definedName>
    <definedName name="QB_ROW_28210" localSheetId="16" hidden="1">'PR7.6 ADJTB'!#REF!</definedName>
    <definedName name="QB_ROW_28250" localSheetId="6" hidden="1">'CH7 PL'!#REF!</definedName>
    <definedName name="QB_ROW_28250" localSheetId="11" hidden="1">'EX7.1.2 PL ANLZ'!#REF!</definedName>
    <definedName name="QB_ROW_28260" localSheetId="17" hidden="1">'PR7.7 PL'!#REF!</definedName>
    <definedName name="QB_ROW_28330" localSheetId="21" hidden="1">'PR7.11 GL'!#REF!</definedName>
    <definedName name="QB_ROW_28360" localSheetId="18" hidden="1">'PR7.8 PL DET'!#REF!</definedName>
    <definedName name="QB_ROW_290" localSheetId="9" hidden="1">'CH7 TAX'!#REF!</definedName>
    <definedName name="QB_ROW_29030" localSheetId="21" hidden="1">'PR7.11 GL'!#REF!</definedName>
    <definedName name="QB_ROW_29060" localSheetId="18" hidden="1">'PR7.8 PL DET'!#REF!</definedName>
    <definedName name="QB_ROW_29210" localSheetId="14" hidden="1">'PR7.3 TB'!#REF!</definedName>
    <definedName name="QB_ROW_29210" localSheetId="16" hidden="1">'PR7.6 ADJTB'!#REF!</definedName>
    <definedName name="QB_ROW_2923" localSheetId="10" hidden="1">'CH7 CASH'!#REF!</definedName>
    <definedName name="QB_ROW_2924" localSheetId="10" hidden="1">'CH7 CASH'!#REF!</definedName>
    <definedName name="QB_ROW_2925" localSheetId="10" hidden="1">'CH7 CASH'!#REF!</definedName>
    <definedName name="QB_ROW_2926" localSheetId="10" hidden="1">'CH7 CASH'!#REF!</definedName>
    <definedName name="QB_ROW_29260" localSheetId="17" hidden="1">'PR7.7 PL'!#REF!</definedName>
    <definedName name="QB_ROW_293" localSheetId="9" hidden="1">'CH7 TAX'!$A$53</definedName>
    <definedName name="QB_ROW_2932" localSheetId="10" hidden="1">'CH7 CASH'!#REF!</definedName>
    <definedName name="QB_ROW_29330" localSheetId="21" hidden="1">'PR7.11 GL'!#REF!</definedName>
    <definedName name="QB_ROW_29360" localSheetId="18" hidden="1">'PR7.8 PL DET'!#REF!</definedName>
    <definedName name="QB_ROW_30020" localSheetId="21" hidden="1">'PR7.11 GL'!#REF!</definedName>
    <definedName name="QB_ROW_30050" localSheetId="17" hidden="1">'PR7.7 PL'!#REF!</definedName>
    <definedName name="QB_ROW_30050" localSheetId="18" hidden="1">'PR7.8 PL DET'!#REF!</definedName>
    <definedName name="QB_ROW_301" localSheetId="7" hidden="1">'CH7 BS'!$A$5</definedName>
    <definedName name="QB_ROW_301" localSheetId="12" hidden="1">'EX7.2.2 BS ANLZ'!$A$6</definedName>
    <definedName name="QB_ROW_301" localSheetId="20" hidden="1">'PR7.10 BS ANLZ'!#REF!</definedName>
    <definedName name="QB_ROW_301" localSheetId="19" hidden="1">'PR7.9 BS'!#REF!</definedName>
    <definedName name="QB_ROW_3010" localSheetId="5" hidden="1">'CH7 GL'!#REF!</definedName>
    <definedName name="QB_ROW_3010" localSheetId="13" hidden="1">'EX7.3.2 GL'!#REF!</definedName>
    <definedName name="QB_ROW_3010" localSheetId="21" hidden="1">'PR7.11 GL'!#REF!</definedName>
    <definedName name="QB_ROW_3021" localSheetId="7" hidden="1">'CH7 BS'!#REF!</definedName>
    <definedName name="QB_ROW_3021" localSheetId="12" hidden="1">'EX7.2.2 BS ANLZ'!#REF!</definedName>
    <definedName name="QB_ROW_3021" localSheetId="20" hidden="1">'PR7.10 BS ANLZ'!#REF!</definedName>
    <definedName name="QB_ROW_3021" localSheetId="19" hidden="1">'PR7.9 BS'!#REF!</definedName>
    <definedName name="QB_ROW_30210" localSheetId="4" hidden="1">'CH7 ADJTB'!#REF!</definedName>
    <definedName name="QB_ROW_30210" localSheetId="2" hidden="1">'CH7 TB'!#REF!</definedName>
    <definedName name="QB_ROW_30240" localSheetId="6" hidden="1">'CH7 PL'!#REF!</definedName>
    <definedName name="QB_ROW_30240" localSheetId="11" hidden="1">'EX7.1.2 PL ANLZ'!#REF!</definedName>
    <definedName name="QB_ROW_30320" localSheetId="21" hidden="1">'PR7.11 GL'!#REF!</definedName>
    <definedName name="QB_ROW_30350" localSheetId="17" hidden="1">'PR7.7 PL'!#REF!</definedName>
    <definedName name="QB_ROW_30350" localSheetId="18" hidden="1">'PR7.8 PL DET'!#REF!</definedName>
    <definedName name="QB_ROW_31030" localSheetId="21" hidden="1">'PR7.11 GL'!#REF!</definedName>
    <definedName name="QB_ROW_31040" localSheetId="6" hidden="1">'CH7 PL'!#REF!</definedName>
    <definedName name="QB_ROW_31040" localSheetId="11" hidden="1">'EX7.1.2 PL ANLZ'!#REF!</definedName>
    <definedName name="QB_ROW_31060" localSheetId="18" hidden="1">'PR7.8 PL DET'!#REF!</definedName>
    <definedName name="QB_ROW_31210" localSheetId="14" hidden="1">'PR7.3 TB'!#REF!</definedName>
    <definedName name="QB_ROW_31210" localSheetId="16" hidden="1">'PR7.6 ADJTB'!#REF!</definedName>
    <definedName name="QB_ROW_31260" localSheetId="17" hidden="1">'PR7.7 PL'!#REF!</definedName>
    <definedName name="QB_ROW_31330" localSheetId="21" hidden="1">'PR7.11 GL'!#REF!</definedName>
    <definedName name="QB_ROW_31340" localSheetId="6" hidden="1">'CH7 PL'!#REF!</definedName>
    <definedName name="QB_ROW_31340" localSheetId="11" hidden="1">'EX7.1.2 PL ANLZ'!#REF!</definedName>
    <definedName name="QB_ROW_31360" localSheetId="18" hidden="1">'PR7.8 PL DET'!#REF!</definedName>
    <definedName name="QB_ROW_32030" localSheetId="21" hidden="1">'PR7.11 GL'!#REF!</definedName>
    <definedName name="QB_ROW_32060" localSheetId="18" hidden="1">'PR7.8 PL DET'!#REF!</definedName>
    <definedName name="QB_ROW_3210" localSheetId="4" hidden="1">'CH7 ADJTB'!#REF!</definedName>
    <definedName name="QB_ROW_3210" localSheetId="2" hidden="1">'CH7 TB'!#REF!</definedName>
    <definedName name="QB_ROW_3210" localSheetId="14" hidden="1">'PR7.3 TB'!#REF!</definedName>
    <definedName name="QB_ROW_3210" localSheetId="16" hidden="1">'PR7.6 ADJTB'!#REF!</definedName>
    <definedName name="QB_ROW_32210" localSheetId="4" hidden="1">'CH7 ADJTB'!#REF!</definedName>
    <definedName name="QB_ROW_32210" localSheetId="2" hidden="1">'CH7 TB'!#REF!</definedName>
    <definedName name="QB_ROW_32210" localSheetId="14" hidden="1">'PR7.3 TB'!#REF!</definedName>
    <definedName name="QB_ROW_32210" localSheetId="16" hidden="1">'PR7.6 ADJTB'!#REF!</definedName>
    <definedName name="QB_ROW_32250" localSheetId="6" hidden="1">'CH7 PL'!#REF!</definedName>
    <definedName name="QB_ROW_32250" localSheetId="11" hidden="1">'EX7.1.2 PL ANLZ'!#REF!</definedName>
    <definedName name="QB_ROW_32260" localSheetId="17" hidden="1">'PR7.7 PL'!#REF!</definedName>
    <definedName name="QB_ROW_3230" localSheetId="7" hidden="1">'CH7 BS'!#REF!</definedName>
    <definedName name="QB_ROW_3230" localSheetId="12" hidden="1">'EX7.2.2 BS ANLZ'!#REF!</definedName>
    <definedName name="QB_ROW_3230" localSheetId="20" hidden="1">'PR7.10 BS ANLZ'!#REF!</definedName>
    <definedName name="QB_ROW_3230" localSheetId="19" hidden="1">'PR7.9 BS'!#REF!</definedName>
    <definedName name="QB_ROW_32330" localSheetId="21" hidden="1">'PR7.11 GL'!#REF!</definedName>
    <definedName name="QB_ROW_32360" localSheetId="18" hidden="1">'PR7.8 PL DET'!#REF!</definedName>
    <definedName name="QB_ROW_33010" localSheetId="21" hidden="1">'PR7.11 GL'!#REF!</definedName>
    <definedName name="QB_ROW_33040" localSheetId="18" hidden="1">'PR7.8 PL DET'!#REF!</definedName>
    <definedName name="QB_ROW_3310" localSheetId="5" hidden="1">'CH7 GL'!#REF!</definedName>
    <definedName name="QB_ROW_3310" localSheetId="13" hidden="1">'EX7.3.2 GL'!#REF!</definedName>
    <definedName name="QB_ROW_3310" localSheetId="21" hidden="1">'PR7.11 GL'!#REF!</definedName>
    <definedName name="QB_ROW_3321" localSheetId="7" hidden="1">'CH7 BS'!#REF!</definedName>
    <definedName name="QB_ROW_3321" localSheetId="12" hidden="1">'EX7.2.2 BS ANLZ'!#REF!</definedName>
    <definedName name="QB_ROW_3321" localSheetId="20" hidden="1">'PR7.10 BS ANLZ'!#REF!</definedName>
    <definedName name="QB_ROW_3321" localSheetId="19" hidden="1">'PR7.9 BS'!#REF!</definedName>
    <definedName name="QB_ROW_33210" localSheetId="4" hidden="1">'CH7 ADJTB'!#REF!</definedName>
    <definedName name="QB_ROW_33210" localSheetId="2" hidden="1">'CH7 TB'!#REF!</definedName>
    <definedName name="QB_ROW_33210" localSheetId="14" hidden="1">'PR7.3 TB'!#REF!</definedName>
    <definedName name="QB_ROW_33210" localSheetId="16" hidden="1">'PR7.6 ADJTB'!#REF!</definedName>
    <definedName name="QB_ROW_33240" localSheetId="17" hidden="1">'PR7.7 PL'!#REF!</definedName>
    <definedName name="QB_ROW_33250" localSheetId="6" hidden="1">'CH7 PL'!#REF!</definedName>
    <definedName name="QB_ROW_33250" localSheetId="11" hidden="1">'EX7.1.2 PL ANLZ'!#REF!</definedName>
    <definedName name="QB_ROW_33310" localSheetId="21" hidden="1">'PR7.11 GL'!#REF!</definedName>
    <definedName name="QB_ROW_33340" localSheetId="18" hidden="1">'PR7.8 PL DET'!#REF!</definedName>
    <definedName name="QB_ROW_34010" localSheetId="21" hidden="1">'PR7.11 GL'!#REF!</definedName>
    <definedName name="QB_ROW_34040" localSheetId="18" hidden="1">'PR7.8 PL DET'!#REF!</definedName>
    <definedName name="QB_ROW_34210" localSheetId="14" hidden="1">'PR7.3 TB'!#REF!</definedName>
    <definedName name="QB_ROW_34210" localSheetId="16" hidden="1">'PR7.6 ADJTB'!#REF!</definedName>
    <definedName name="QB_ROW_34240" localSheetId="17" hidden="1">'PR7.7 PL'!#REF!</definedName>
    <definedName name="QB_ROW_34310" localSheetId="21" hidden="1">'PR7.11 GL'!#REF!</definedName>
    <definedName name="QB_ROW_34340" localSheetId="18" hidden="1">'PR7.8 PL DET'!#REF!</definedName>
    <definedName name="QB_ROW_35210" localSheetId="4" hidden="1">'CH7 ADJTB'!#REF!</definedName>
    <definedName name="QB_ROW_35210" localSheetId="2" hidden="1">'CH7 TB'!#REF!</definedName>
    <definedName name="QB_ROW_35240" localSheetId="6" hidden="1">'CH7 PL'!#REF!</definedName>
    <definedName name="QB_ROW_35240" localSheetId="11" hidden="1">'EX7.1.2 PL ANLZ'!#REF!</definedName>
    <definedName name="QB_ROW_36010" localSheetId="21" hidden="1">'PR7.11 GL'!#REF!</definedName>
    <definedName name="QB_ROW_36040" localSheetId="18" hidden="1">'PR7.8 PL DET'!#REF!</definedName>
    <definedName name="QB_ROW_36210" localSheetId="14" hidden="1">'PR7.3 TB'!#REF!</definedName>
    <definedName name="QB_ROW_36210" localSheetId="16" hidden="1">'PR7.6 ADJTB'!#REF!</definedName>
    <definedName name="QB_ROW_36240" localSheetId="17" hidden="1">'PR7.7 PL'!#REF!</definedName>
    <definedName name="QB_ROW_36310" localSheetId="21" hidden="1">'PR7.11 GL'!#REF!</definedName>
    <definedName name="QB_ROW_36340" localSheetId="18" hidden="1">'PR7.8 PL DET'!#REF!</definedName>
    <definedName name="QB_ROW_37010" localSheetId="21" hidden="1">'PR7.11 GL'!#REF!</definedName>
    <definedName name="QB_ROW_37040" localSheetId="18" hidden="1">'PR7.8 PL DET'!#REF!</definedName>
    <definedName name="QB_ROW_37210" localSheetId="4" hidden="1">'CH7 ADJTB'!#REF!</definedName>
    <definedName name="QB_ROW_37210" localSheetId="14" hidden="1">'PR7.3 TB'!#REF!</definedName>
    <definedName name="QB_ROW_37210" localSheetId="16" hidden="1">'PR7.6 ADJTB'!#REF!</definedName>
    <definedName name="QB_ROW_37240" localSheetId="6" hidden="1">'CH7 PL'!#REF!</definedName>
    <definedName name="QB_ROW_37240" localSheetId="11" hidden="1">'EX7.1.2 PL ANLZ'!#REF!</definedName>
    <definedName name="QB_ROW_37240" localSheetId="17" hidden="1">'PR7.7 PL'!#REF!</definedName>
    <definedName name="QB_ROW_37310" localSheetId="21" hidden="1">'PR7.11 GL'!#REF!</definedName>
    <definedName name="QB_ROW_37340" localSheetId="18" hidden="1">'PR7.8 PL DET'!#REF!</definedName>
    <definedName name="QB_ROW_39010" localSheetId="21" hidden="1">'PR7.11 GL'!#REF!</definedName>
    <definedName name="QB_ROW_39040" localSheetId="17" hidden="1">'PR7.7 PL'!#REF!</definedName>
    <definedName name="QB_ROW_39040" localSheetId="18" hidden="1">'PR7.8 PL DET'!#REF!</definedName>
    <definedName name="QB_ROW_39310" localSheetId="21" hidden="1">'PR7.11 GL'!#REF!</definedName>
    <definedName name="QB_ROW_39340" localSheetId="17" hidden="1">'PR7.7 PL'!#REF!</definedName>
    <definedName name="QB_ROW_39340" localSheetId="18" hidden="1">'PR7.8 PL DET'!#REF!</definedName>
    <definedName name="QB_ROW_40020" localSheetId="21" hidden="1">'PR7.11 GL'!#REF!</definedName>
    <definedName name="QB_ROW_40050" localSheetId="18" hidden="1">'PR7.8 PL DET'!#REF!</definedName>
    <definedName name="QB_ROW_4010" localSheetId="13" hidden="1">'EX7.3.2 GL'!#REF!</definedName>
    <definedName name="QB_ROW_4010" localSheetId="21" hidden="1">'PR7.11 GL'!#REF!</definedName>
    <definedName name="QB_ROW_4021" localSheetId="7" hidden="1">'CH7 BS'!#REF!</definedName>
    <definedName name="QB_ROW_4021" localSheetId="12" hidden="1">'EX7.2.2 BS ANLZ'!#REF!</definedName>
    <definedName name="QB_ROW_4021" localSheetId="20" hidden="1">'PR7.10 BS ANLZ'!#REF!</definedName>
    <definedName name="QB_ROW_4021" localSheetId="19" hidden="1">'PR7.9 BS'!#REF!</definedName>
    <definedName name="QB_ROW_40210" localSheetId="4" hidden="1">'CH7 ADJTB'!#REF!</definedName>
    <definedName name="QB_ROW_40210" localSheetId="2" hidden="1">'CH7 TB'!#REF!</definedName>
    <definedName name="QB_ROW_40210" localSheetId="14" hidden="1">'PR7.3 TB'!#REF!</definedName>
    <definedName name="QB_ROW_40210" localSheetId="16" hidden="1">'PR7.6 ADJTB'!#REF!</definedName>
    <definedName name="QB_ROW_40250" localSheetId="6" hidden="1">'CH7 PL'!#REF!</definedName>
    <definedName name="QB_ROW_40250" localSheetId="11" hidden="1">'EX7.1.2 PL ANLZ'!#REF!</definedName>
    <definedName name="QB_ROW_40250" localSheetId="17" hidden="1">'PR7.7 PL'!#REF!</definedName>
    <definedName name="QB_ROW_40320" localSheetId="21" hidden="1">'PR7.11 GL'!#REF!</definedName>
    <definedName name="QB_ROW_40350" localSheetId="18" hidden="1">'PR7.8 PL DET'!#REF!</definedName>
    <definedName name="QB_ROW_41020" localSheetId="21" hidden="1">'PR7.11 GL'!#REF!</definedName>
    <definedName name="QB_ROW_41040" localSheetId="6" hidden="1">'CH7 PL'!#REF!</definedName>
    <definedName name="QB_ROW_41040" localSheetId="11" hidden="1">'EX7.1.2 PL ANLZ'!#REF!</definedName>
    <definedName name="QB_ROW_41050" localSheetId="18" hidden="1">'PR7.8 PL DET'!#REF!</definedName>
    <definedName name="QB_ROW_41210" localSheetId="14" hidden="1">'PR7.3 TB'!#REF!</definedName>
    <definedName name="QB_ROW_41210" localSheetId="16" hidden="1">'PR7.6 ADJTB'!#REF!</definedName>
    <definedName name="QB_ROW_41250" localSheetId="17" hidden="1">'PR7.7 PL'!#REF!</definedName>
    <definedName name="QB_ROW_41320" localSheetId="21" hidden="1">'PR7.11 GL'!#REF!</definedName>
    <definedName name="QB_ROW_41340" localSheetId="6" hidden="1">'CH7 PL'!#REF!</definedName>
    <definedName name="QB_ROW_41340" localSheetId="11" hidden="1">'EX7.1.2 PL ANLZ'!#REF!</definedName>
    <definedName name="QB_ROW_41350" localSheetId="18" hidden="1">'PR7.8 PL DET'!#REF!</definedName>
    <definedName name="QB_ROW_4210" localSheetId="4" hidden="1">'CH7 ADJTB'!#REF!</definedName>
    <definedName name="QB_ROW_4210" localSheetId="2" hidden="1">'CH7 TB'!#REF!</definedName>
    <definedName name="QB_ROW_4210" localSheetId="14" hidden="1">'PR7.3 TB'!#REF!</definedName>
    <definedName name="QB_ROW_4210" localSheetId="16" hidden="1">'PR7.6 ADJTB'!#REF!</definedName>
    <definedName name="QB_ROW_42210" localSheetId="4" hidden="1">'CH7 ADJTB'!#REF!</definedName>
    <definedName name="QB_ROW_42210" localSheetId="2" hidden="1">'CH7 TB'!#REF!</definedName>
    <definedName name="QB_ROW_42250" localSheetId="6" hidden="1">'CH7 PL'!#REF!</definedName>
    <definedName name="QB_ROW_42250" localSheetId="11" hidden="1">'EX7.1.2 PL ANLZ'!#REF!</definedName>
    <definedName name="QB_ROW_4230" localSheetId="7" hidden="1">'CH7 BS'!#REF!</definedName>
    <definedName name="QB_ROW_4230" localSheetId="12" hidden="1">'EX7.2.2 BS ANLZ'!#REF!</definedName>
    <definedName name="QB_ROW_4230" localSheetId="20" hidden="1">'PR7.10 BS ANLZ'!#REF!</definedName>
    <definedName name="QB_ROW_4230" localSheetId="19" hidden="1">'PR7.9 BS'!#REF!</definedName>
    <definedName name="QB_ROW_4240" localSheetId="8" hidden="1">'CH7 SCF'!#REF!</definedName>
    <definedName name="QB_ROW_43010" localSheetId="21" hidden="1">'PR7.11 GL'!#REF!</definedName>
    <definedName name="QB_ROW_43040" localSheetId="18" hidden="1">'PR7.8 PL DET'!#REF!</definedName>
    <definedName name="QB_ROW_4310" localSheetId="13" hidden="1">'EX7.3.2 GL'!#REF!</definedName>
    <definedName name="QB_ROW_4310" localSheetId="21" hidden="1">'PR7.11 GL'!#REF!</definedName>
    <definedName name="QB_ROW_4321" localSheetId="7" hidden="1">'CH7 BS'!#REF!</definedName>
    <definedName name="QB_ROW_4321" localSheetId="12" hidden="1">'EX7.2.2 BS ANLZ'!#REF!</definedName>
    <definedName name="QB_ROW_4321" localSheetId="20" hidden="1">'PR7.10 BS ANLZ'!#REF!</definedName>
    <definedName name="QB_ROW_4321" localSheetId="19" hidden="1">'PR7.9 BS'!#REF!</definedName>
    <definedName name="QB_ROW_43210" localSheetId="4" hidden="1">'CH7 ADJTB'!#REF!</definedName>
    <definedName name="QB_ROW_43210" localSheetId="2" hidden="1">'CH7 TB'!#REF!</definedName>
    <definedName name="QB_ROW_43210" localSheetId="14" hidden="1">'PR7.3 TB'!#REF!</definedName>
    <definedName name="QB_ROW_43210" localSheetId="16" hidden="1">'PR7.6 ADJTB'!#REF!</definedName>
    <definedName name="QB_ROW_43240" localSheetId="17" hidden="1">'PR7.7 PL'!#REF!</definedName>
    <definedName name="QB_ROW_43250" localSheetId="6" hidden="1">'CH7 PL'!#REF!</definedName>
    <definedName name="QB_ROW_43250" localSheetId="11" hidden="1">'EX7.1.2 PL ANLZ'!#REF!</definedName>
    <definedName name="QB_ROW_43310" localSheetId="21" hidden="1">'PR7.11 GL'!#REF!</definedName>
    <definedName name="QB_ROW_43340" localSheetId="18" hidden="1">'PR7.8 PL DET'!#REF!</definedName>
    <definedName name="QB_ROW_44210" localSheetId="4" hidden="1">'CH7 ADJTB'!#REF!</definedName>
    <definedName name="QB_ROW_44210" localSheetId="2" hidden="1">'CH7 TB'!#REF!</definedName>
    <definedName name="QB_ROW_44250" localSheetId="6" hidden="1">'CH7 PL'!#REF!</definedName>
    <definedName name="QB_ROW_44250" localSheetId="11" hidden="1">'EX7.1.2 PL ANLZ'!#REF!</definedName>
    <definedName name="QB_ROW_45010" localSheetId="21" hidden="1">'PR7.11 GL'!#REF!</definedName>
    <definedName name="QB_ROW_45040" localSheetId="6" hidden="1">'CH7 PL'!#REF!</definedName>
    <definedName name="QB_ROW_45040" localSheetId="11" hidden="1">'EX7.1.2 PL ANLZ'!#REF!</definedName>
    <definedName name="QB_ROW_45040" localSheetId="18" hidden="1">'PR7.8 PL DET'!#REF!</definedName>
    <definedName name="QB_ROW_45210" localSheetId="14" hidden="1">'PR7.3 TB'!#REF!</definedName>
    <definedName name="QB_ROW_45210" localSheetId="16" hidden="1">'PR7.6 ADJTB'!#REF!</definedName>
    <definedName name="QB_ROW_45240" localSheetId="17" hidden="1">'PR7.7 PL'!#REF!</definedName>
    <definedName name="QB_ROW_45310" localSheetId="21" hidden="1">'PR7.11 GL'!#REF!</definedName>
    <definedName name="QB_ROW_45340" localSheetId="6" hidden="1">'CH7 PL'!#REF!</definedName>
    <definedName name="QB_ROW_45340" localSheetId="11" hidden="1">'EX7.1.2 PL ANLZ'!#REF!</definedName>
    <definedName name="QB_ROW_45340" localSheetId="18" hidden="1">'PR7.8 PL DET'!#REF!</definedName>
    <definedName name="QB_ROW_46010" localSheetId="21" hidden="1">'PR7.11 GL'!#REF!</definedName>
    <definedName name="QB_ROW_46040" localSheetId="18" hidden="1">'PR7.8 PL DET'!#REF!</definedName>
    <definedName name="QB_ROW_46210" localSheetId="16" hidden="1">'PR7.6 ADJTB'!#REF!</definedName>
    <definedName name="QB_ROW_46310" localSheetId="21" hidden="1">'PR7.11 GL'!#REF!</definedName>
    <definedName name="QB_ROW_46340" localSheetId="17" hidden="1">'PR7.7 PL'!#REF!</definedName>
    <definedName name="QB_ROW_46340" localSheetId="18" hidden="1">'PR7.8 PL DET'!#REF!</definedName>
    <definedName name="QB_ROW_47210" localSheetId="4" hidden="1">'CH7 ADJTB'!#REF!</definedName>
    <definedName name="QB_ROW_47210" localSheetId="2" hidden="1">'CH7 TB'!#REF!</definedName>
    <definedName name="QB_ROW_47250" localSheetId="6" hidden="1">'CH7 PL'!#REF!</definedName>
    <definedName name="QB_ROW_47250" localSheetId="11" hidden="1">'EX7.1.2 PL ANLZ'!#REF!</definedName>
    <definedName name="QB_ROW_48010" localSheetId="21" hidden="1">'PR7.11 GL'!#REF!</definedName>
    <definedName name="QB_ROW_48020" localSheetId="21" hidden="1">'PR7.11 GL'!#REF!</definedName>
    <definedName name="QB_ROW_48040" localSheetId="6" hidden="1">'CH7 PL'!#REF!</definedName>
    <definedName name="QB_ROW_48040" localSheetId="11" hidden="1">'EX7.1.2 PL ANLZ'!#REF!</definedName>
    <definedName name="QB_ROW_48040" localSheetId="17" hidden="1">'PR7.7 PL'!#REF!</definedName>
    <definedName name="QB_ROW_48040" localSheetId="18" hidden="1">'PR7.8 PL DET'!#REF!</definedName>
    <definedName name="QB_ROW_48050" localSheetId="18" hidden="1">'PR7.8 PL DET'!#REF!</definedName>
    <definedName name="QB_ROW_48210" localSheetId="14" hidden="1">'PR7.3 TB'!#REF!</definedName>
    <definedName name="QB_ROW_48210" localSheetId="16" hidden="1">'PR7.6 ADJTB'!#REF!</definedName>
    <definedName name="QB_ROW_48250" localSheetId="17" hidden="1">'PR7.7 PL'!#REF!</definedName>
    <definedName name="QB_ROW_48310" localSheetId="21" hidden="1">'PR7.11 GL'!#REF!</definedName>
    <definedName name="QB_ROW_48320" localSheetId="21" hidden="1">'PR7.11 GL'!#REF!</definedName>
    <definedName name="QB_ROW_48340" localSheetId="6" hidden="1">'CH7 PL'!#REF!</definedName>
    <definedName name="QB_ROW_48340" localSheetId="11" hidden="1">'EX7.1.2 PL ANLZ'!#REF!</definedName>
    <definedName name="QB_ROW_48340" localSheetId="17" hidden="1">'PR7.7 PL'!#REF!</definedName>
    <definedName name="QB_ROW_48340" localSheetId="18" hidden="1">'PR7.8 PL DET'!#REF!</definedName>
    <definedName name="QB_ROW_48350" localSheetId="18" hidden="1">'PR7.8 PL DET'!#REF!</definedName>
    <definedName name="QB_ROW_49020" localSheetId="21" hidden="1">'PR7.11 GL'!#REF!</definedName>
    <definedName name="QB_ROW_49050" localSheetId="18" hidden="1">'PR7.8 PL DET'!#REF!</definedName>
    <definedName name="QB_ROW_49210" localSheetId="4" hidden="1">'CH7 ADJTB'!#REF!</definedName>
    <definedName name="QB_ROW_49210" localSheetId="2" hidden="1">'CH7 TB'!#REF!</definedName>
    <definedName name="QB_ROW_49210" localSheetId="14" hidden="1">'PR7.3 TB'!#REF!</definedName>
    <definedName name="QB_ROW_49210" localSheetId="16" hidden="1">'PR7.6 ADJTB'!#REF!</definedName>
    <definedName name="QB_ROW_49250" localSheetId="6" hidden="1">'CH7 PL'!#REF!</definedName>
    <definedName name="QB_ROW_49250" localSheetId="11" hidden="1">'EX7.1.2 PL ANLZ'!#REF!</definedName>
    <definedName name="QB_ROW_49250" localSheetId="17" hidden="1">'PR7.7 PL'!#REF!</definedName>
    <definedName name="QB_ROW_49320" localSheetId="21" hidden="1">'PR7.11 GL'!#REF!</definedName>
    <definedName name="QB_ROW_49350" localSheetId="18" hidden="1">'PR7.8 PL DET'!#REF!</definedName>
    <definedName name="QB_ROW_50020" localSheetId="21" hidden="1">'PR7.11 GL'!#REF!</definedName>
    <definedName name="QB_ROW_50050" localSheetId="18" hidden="1">'PR7.8 PL DET'!#REF!</definedName>
    <definedName name="QB_ROW_5010" localSheetId="13" hidden="1">'EX7.3.2 GL'!#REF!</definedName>
    <definedName name="QB_ROW_5010" localSheetId="21" hidden="1">'PR7.11 GL'!#REF!</definedName>
    <definedName name="QB_ROW_501021" localSheetId="8" hidden="1">'CH7 SCF'!#REF!</definedName>
    <definedName name="QB_ROW_5011" localSheetId="7" hidden="1">'CH7 BS'!#REF!</definedName>
    <definedName name="QB_ROW_5011" localSheetId="12" hidden="1">'EX7.2.2 BS ANLZ'!#REF!</definedName>
    <definedName name="QB_ROW_5011" localSheetId="20" hidden="1">'PR7.10 BS ANLZ'!#REF!</definedName>
    <definedName name="QB_ROW_5011" localSheetId="19" hidden="1">'PR7.9 BS'!#REF!</definedName>
    <definedName name="QB_ROW_501321" localSheetId="8" hidden="1">'CH7 SCF'!#REF!</definedName>
    <definedName name="QB_ROW_502021" localSheetId="8" hidden="1">'CH7 SCF'!#REF!</definedName>
    <definedName name="QB_ROW_50210" localSheetId="4" hidden="1">'CH7 ADJTB'!#REF!</definedName>
    <definedName name="QB_ROW_50210" localSheetId="2" hidden="1">'CH7 TB'!#REF!</definedName>
    <definedName name="QB_ROW_50210" localSheetId="14" hidden="1">'PR7.3 TB'!#REF!</definedName>
    <definedName name="QB_ROW_50210" localSheetId="16" hidden="1">'PR7.6 ADJTB'!#REF!</definedName>
    <definedName name="QB_ROW_502321" localSheetId="8" hidden="1">'CH7 SCF'!#REF!</definedName>
    <definedName name="QB_ROW_50250" localSheetId="6" hidden="1">'CH7 PL'!#REF!</definedName>
    <definedName name="QB_ROW_50250" localSheetId="11" hidden="1">'EX7.1.2 PL ANLZ'!#REF!</definedName>
    <definedName name="QB_ROW_50250" localSheetId="17" hidden="1">'PR7.7 PL'!#REF!</definedName>
    <definedName name="QB_ROW_503021" localSheetId="8" hidden="1">'CH7 SCF'!#REF!</definedName>
    <definedName name="QB_ROW_50320" localSheetId="21" hidden="1">'PR7.11 GL'!#REF!</definedName>
    <definedName name="QB_ROW_503321" localSheetId="8" hidden="1">'CH7 SCF'!#REF!</definedName>
    <definedName name="QB_ROW_50350" localSheetId="18" hidden="1">'PR7.8 PL DET'!#REF!</definedName>
    <definedName name="QB_ROW_504031" localSheetId="8" hidden="1">'CH7 SCF'!#REF!</definedName>
    <definedName name="QB_ROW_505031" localSheetId="8" hidden="1">'CH7 SCF'!#REF!</definedName>
    <definedName name="QB_ROW_51020" localSheetId="21" hidden="1">'PR7.11 GL'!#REF!</definedName>
    <definedName name="QB_ROW_51050" localSheetId="18" hidden="1">'PR7.8 PL DET'!#REF!</definedName>
    <definedName name="QB_ROW_511301" localSheetId="8" hidden="1">'CH7 SCF'!$A$7</definedName>
    <definedName name="QB_ROW_51210" localSheetId="4" hidden="1">'CH7 ADJTB'!#REF!</definedName>
    <definedName name="QB_ROW_51210" localSheetId="2" hidden="1">'CH7 TB'!#REF!</definedName>
    <definedName name="QB_ROW_51210" localSheetId="14" hidden="1">'PR7.3 TB'!#REF!</definedName>
    <definedName name="QB_ROW_51210" localSheetId="16" hidden="1">'PR7.6 ADJTB'!#REF!</definedName>
    <definedName name="QB_ROW_512311" localSheetId="8" hidden="1">'CH7 SCF'!#REF!</definedName>
    <definedName name="QB_ROW_51250" localSheetId="6" hidden="1">'CH7 PL'!#REF!</definedName>
    <definedName name="QB_ROW_51250" localSheetId="11" hidden="1">'EX7.1.2 PL ANLZ'!#REF!</definedName>
    <definedName name="QB_ROW_51250" localSheetId="17" hidden="1">'PR7.7 PL'!#REF!</definedName>
    <definedName name="QB_ROW_51320" localSheetId="21" hidden="1">'PR7.11 GL'!#REF!</definedName>
    <definedName name="QB_ROW_513211" localSheetId="8" hidden="1">'CH7 SCF'!#REF!</definedName>
    <definedName name="QB_ROW_51350" localSheetId="18" hidden="1">'PR7.8 PL DET'!#REF!</definedName>
    <definedName name="QB_ROW_52010" localSheetId="21" hidden="1">'PR7.11 GL'!#REF!</definedName>
    <definedName name="QB_ROW_52040" localSheetId="18" hidden="1">'PR7.8 PL DET'!#REF!</definedName>
    <definedName name="QB_ROW_5210" localSheetId="4" hidden="1">'CH7 ADJTB'!#REF!</definedName>
    <definedName name="QB_ROW_5210" localSheetId="2" hidden="1">'CH7 TB'!#REF!</definedName>
    <definedName name="QB_ROW_5210" localSheetId="14" hidden="1">'PR7.3 TB'!#REF!</definedName>
    <definedName name="QB_ROW_5210" localSheetId="16" hidden="1">'PR7.6 ADJTB'!#REF!</definedName>
    <definedName name="QB_ROW_52210" localSheetId="4" hidden="1">'CH7 ADJTB'!#REF!</definedName>
    <definedName name="QB_ROW_52210" localSheetId="2" hidden="1">'CH7 TB'!#REF!</definedName>
    <definedName name="QB_ROW_52210" localSheetId="14" hidden="1">'PR7.3 TB'!#REF!</definedName>
    <definedName name="QB_ROW_52210" localSheetId="16" hidden="1">'PR7.6 ADJTB'!#REF!</definedName>
    <definedName name="QB_ROW_52250" localSheetId="6" hidden="1">'CH7 PL'!#REF!</definedName>
    <definedName name="QB_ROW_52250" localSheetId="11" hidden="1">'EX7.1.2 PL ANLZ'!#REF!</definedName>
    <definedName name="QB_ROW_5230" localSheetId="7" hidden="1">'CH7 BS'!#REF!</definedName>
    <definedName name="QB_ROW_5230" localSheetId="12" hidden="1">'EX7.2.2 BS ANLZ'!#REF!</definedName>
    <definedName name="QB_ROW_5230" localSheetId="20" hidden="1">'PR7.10 BS ANLZ'!#REF!</definedName>
    <definedName name="QB_ROW_5230" localSheetId="19" hidden="1">'PR7.9 BS'!#REF!</definedName>
    <definedName name="QB_ROW_52310" localSheetId="21" hidden="1">'PR7.11 GL'!#REF!</definedName>
    <definedName name="QB_ROW_52340" localSheetId="17" hidden="1">'PR7.7 PL'!#REF!</definedName>
    <definedName name="QB_ROW_52340" localSheetId="18" hidden="1">'PR7.8 PL DET'!#REF!</definedName>
    <definedName name="QB_ROW_5240" localSheetId="8" hidden="1">'CH7 SCF'!#REF!</definedName>
    <definedName name="QB_ROW_5310" localSheetId="13" hidden="1">'EX7.3.2 GL'!#REF!</definedName>
    <definedName name="QB_ROW_5310" localSheetId="21" hidden="1">'PR7.11 GL'!#REF!</definedName>
    <definedName name="QB_ROW_5311" localSheetId="7" hidden="1">'CH7 BS'!#REF!</definedName>
    <definedName name="QB_ROW_5311" localSheetId="12" hidden="1">'EX7.2.2 BS ANLZ'!#REF!</definedName>
    <definedName name="QB_ROW_5311" localSheetId="20" hidden="1">'PR7.10 BS ANLZ'!#REF!</definedName>
    <definedName name="QB_ROW_5311" localSheetId="19" hidden="1">'PR7.9 BS'!#REF!</definedName>
    <definedName name="QB_ROW_54210" localSheetId="4" hidden="1">'CH7 ADJTB'!#REF!</definedName>
    <definedName name="QB_ROW_54210" localSheetId="2" hidden="1">'CH7 TB'!#REF!</definedName>
    <definedName name="QB_ROW_54240" localSheetId="6" hidden="1">'CH7 PL'!#REF!</definedName>
    <definedName name="QB_ROW_54240" localSheetId="11" hidden="1">'EX7.1.2 PL ANLZ'!#REF!</definedName>
    <definedName name="QB_ROW_55010" localSheetId="13" hidden="1">'EX7.3.2 GL'!#REF!</definedName>
    <definedName name="QB_ROW_55010" localSheetId="21" hidden="1">'PR7.11 GL'!#REF!</definedName>
    <definedName name="QB_ROW_55040" localSheetId="17" hidden="1">'PR7.7 PL'!#REF!</definedName>
    <definedName name="QB_ROW_55040" localSheetId="18" hidden="1">'PR7.8 PL DET'!#REF!</definedName>
    <definedName name="QB_ROW_55210" localSheetId="4" hidden="1">'CH7 ADJTB'!#REF!</definedName>
    <definedName name="QB_ROW_55210" localSheetId="2" hidden="1">'CH7 TB'!#REF!</definedName>
    <definedName name="QB_ROW_55230" localSheetId="7" hidden="1">'CH7 BS'!#REF!</definedName>
    <definedName name="QB_ROW_55230" localSheetId="12" hidden="1">'EX7.2.2 BS ANLZ'!#REF!</definedName>
    <definedName name="QB_ROW_55240" localSheetId="8" hidden="1">'CH7 SCF'!#REF!</definedName>
    <definedName name="QB_ROW_55310" localSheetId="13" hidden="1">'EX7.3.2 GL'!#REF!</definedName>
    <definedName name="QB_ROW_55310" localSheetId="21" hidden="1">'PR7.11 GL'!#REF!</definedName>
    <definedName name="QB_ROW_55340" localSheetId="17" hidden="1">'PR7.7 PL'!#REF!</definedName>
    <definedName name="QB_ROW_55340" localSheetId="18" hidden="1">'PR7.8 PL DET'!#REF!</definedName>
    <definedName name="QB_ROW_57020" localSheetId="21" hidden="1">'PR7.11 GL'!#REF!</definedName>
    <definedName name="QB_ROW_57040" localSheetId="6" hidden="1">'CH7 PL'!#REF!</definedName>
    <definedName name="QB_ROW_57040" localSheetId="11" hidden="1">'EX7.1.2 PL ANLZ'!#REF!</definedName>
    <definedName name="QB_ROW_57050" localSheetId="17" hidden="1">'PR7.7 PL'!#REF!</definedName>
    <definedName name="QB_ROW_57050" localSheetId="18" hidden="1">'PR7.8 PL DET'!#REF!</definedName>
    <definedName name="QB_ROW_57320" localSheetId="21" hidden="1">'PR7.11 GL'!#REF!</definedName>
    <definedName name="QB_ROW_57340" localSheetId="6" hidden="1">'CH7 PL'!#REF!</definedName>
    <definedName name="QB_ROW_57340" localSheetId="11" hidden="1">'EX7.1.2 PL ANLZ'!#REF!</definedName>
    <definedName name="QB_ROW_57350" localSheetId="17" hidden="1">'PR7.7 PL'!#REF!</definedName>
    <definedName name="QB_ROW_57350" localSheetId="18" hidden="1">'PR7.8 PL DET'!#REF!</definedName>
    <definedName name="QB_ROW_58060" localSheetId="18" hidden="1">'PR7.8 PL DET'!#REF!</definedName>
    <definedName name="QB_ROW_58210" localSheetId="4" hidden="1">'CH7 ADJTB'!#REF!</definedName>
    <definedName name="QB_ROW_58210" localSheetId="2" hidden="1">'CH7 TB'!#REF!</definedName>
    <definedName name="QB_ROW_58210" localSheetId="14" hidden="1">'PR7.3 TB'!#REF!</definedName>
    <definedName name="QB_ROW_58210" localSheetId="16" hidden="1">'PR7.6 ADJTB'!#REF!</definedName>
    <definedName name="QB_ROW_58250" localSheetId="6" hidden="1">'CH7 PL'!#REF!</definedName>
    <definedName name="QB_ROW_58250" localSheetId="11" hidden="1">'EX7.1.2 PL ANLZ'!#REF!</definedName>
    <definedName name="QB_ROW_58260" localSheetId="17" hidden="1">'PR7.7 PL'!#REF!</definedName>
    <definedName name="QB_ROW_58360" localSheetId="18" hidden="1">'PR7.8 PL DET'!#REF!</definedName>
    <definedName name="QB_ROW_59030" localSheetId="21" hidden="1">'PR7.11 GL'!#REF!</definedName>
    <definedName name="QB_ROW_59060" localSheetId="18" hidden="1">'PR7.8 PL DET'!#REF!</definedName>
    <definedName name="QB_ROW_59210" localSheetId="14" hidden="1">'PR7.3 TB'!#REF!</definedName>
    <definedName name="QB_ROW_59210" localSheetId="16" hidden="1">'PR7.6 ADJTB'!#REF!</definedName>
    <definedName name="QB_ROW_59260" localSheetId="17" hidden="1">'PR7.7 PL'!#REF!</definedName>
    <definedName name="QB_ROW_59330" localSheetId="21" hidden="1">'PR7.11 GL'!#REF!</definedName>
    <definedName name="QB_ROW_59360" localSheetId="18" hidden="1">'PR7.8 PL DET'!#REF!</definedName>
    <definedName name="QB_ROW_60030" localSheetId="21" hidden="1">'PR7.11 GL'!#REF!</definedName>
    <definedName name="QB_ROW_60060" localSheetId="18" hidden="1">'PR7.8 PL DET'!#REF!</definedName>
    <definedName name="QB_ROW_6010" localSheetId="13" hidden="1">'EX7.3.2 GL'!#REF!</definedName>
    <definedName name="QB_ROW_6010" localSheetId="21" hidden="1">'PR7.11 GL'!#REF!</definedName>
    <definedName name="QB_ROW_6011" localSheetId="7" hidden="1">'CH7 BS'!#REF!</definedName>
    <definedName name="QB_ROW_6011" localSheetId="12" hidden="1">'EX7.2.2 BS ANLZ'!#REF!</definedName>
    <definedName name="QB_ROW_60210" localSheetId="14" hidden="1">'PR7.3 TB'!#REF!</definedName>
    <definedName name="QB_ROW_60210" localSheetId="16" hidden="1">'PR7.6 ADJTB'!#REF!</definedName>
    <definedName name="QB_ROW_60260" localSheetId="17" hidden="1">'PR7.7 PL'!#REF!</definedName>
    <definedName name="QB_ROW_60330" localSheetId="21" hidden="1">'PR7.11 GL'!#REF!</definedName>
    <definedName name="QB_ROW_60360" localSheetId="18" hidden="1">'PR7.8 PL DET'!#REF!</definedName>
    <definedName name="QB_ROW_61040" localSheetId="6" hidden="1">'CH7 PL'!#REF!</definedName>
    <definedName name="QB_ROW_61040" localSheetId="11" hidden="1">'EX7.1.2 PL ANLZ'!#REF!</definedName>
    <definedName name="QB_ROW_61340" localSheetId="6" hidden="1">'CH7 PL'!#REF!</definedName>
    <definedName name="QB_ROW_61340" localSheetId="11" hidden="1">'EX7.1.2 PL ANLZ'!#REF!</definedName>
    <definedName name="QB_ROW_62050" localSheetId="18" hidden="1">'PR7.8 PL DET'!#REF!</definedName>
    <definedName name="QB_ROW_6210" localSheetId="4" hidden="1">'CH7 ADJTB'!#REF!</definedName>
    <definedName name="QB_ROW_6210" localSheetId="2" hidden="1">'CH7 TB'!#REF!</definedName>
    <definedName name="QB_ROW_6210" localSheetId="14" hidden="1">'PR7.3 TB'!#REF!</definedName>
    <definedName name="QB_ROW_6210" localSheetId="16" hidden="1">'PR7.6 ADJTB'!#REF!</definedName>
    <definedName name="QB_ROW_62210" localSheetId="4" hidden="1">'CH7 ADJTB'!#REF!</definedName>
    <definedName name="QB_ROW_62210" localSheetId="2" hidden="1">'CH7 TB'!#REF!</definedName>
    <definedName name="QB_ROW_62210" localSheetId="14" hidden="1">'PR7.3 TB'!#REF!</definedName>
    <definedName name="QB_ROW_62210" localSheetId="16" hidden="1">'PR7.6 ADJTB'!#REF!</definedName>
    <definedName name="QB_ROW_62250" localSheetId="6" hidden="1">'CH7 PL'!#REF!</definedName>
    <definedName name="QB_ROW_62250" localSheetId="11" hidden="1">'EX7.1.2 PL ANLZ'!#REF!</definedName>
    <definedName name="QB_ROW_62250" localSheetId="17" hidden="1">'PR7.7 PL'!#REF!</definedName>
    <definedName name="QB_ROW_6230" localSheetId="7" hidden="1">'CH7 BS'!#REF!</definedName>
    <definedName name="QB_ROW_6230" localSheetId="12" hidden="1">'EX7.2.2 BS ANLZ'!#REF!</definedName>
    <definedName name="QB_ROW_6230" localSheetId="20" hidden="1">'PR7.10 BS ANLZ'!#REF!</definedName>
    <definedName name="QB_ROW_6230" localSheetId="19" hidden="1">'PR7.9 BS'!#REF!</definedName>
    <definedName name="QB_ROW_62350" localSheetId="18" hidden="1">'PR7.8 PL DET'!#REF!</definedName>
    <definedName name="QB_ROW_6240" localSheetId="8" hidden="1">'CH7 SCF'!#REF!</definedName>
    <definedName name="QB_ROW_63020" localSheetId="21" hidden="1">'PR7.11 GL'!#REF!</definedName>
    <definedName name="QB_ROW_63050" localSheetId="18" hidden="1">'PR7.8 PL DET'!#REF!</definedName>
    <definedName name="QB_ROW_6310" localSheetId="13" hidden="1">'EX7.3.2 GL'!#REF!</definedName>
    <definedName name="QB_ROW_6310" localSheetId="21" hidden="1">'PR7.11 GL'!#REF!</definedName>
    <definedName name="QB_ROW_6311" localSheetId="7" hidden="1">'CH7 BS'!#REF!</definedName>
    <definedName name="QB_ROW_6311" localSheetId="12" hidden="1">'EX7.2.2 BS ANLZ'!#REF!</definedName>
    <definedName name="QB_ROW_63210" localSheetId="4" hidden="1">'CH7 ADJTB'!#REF!</definedName>
    <definedName name="QB_ROW_63210" localSheetId="2" hidden="1">'CH7 TB'!#REF!</definedName>
    <definedName name="QB_ROW_63210" localSheetId="14" hidden="1">'PR7.3 TB'!#REF!</definedName>
    <definedName name="QB_ROW_63210" localSheetId="16" hidden="1">'PR7.6 ADJTB'!#REF!</definedName>
    <definedName name="QB_ROW_63250" localSheetId="6" hidden="1">'CH7 PL'!#REF!</definedName>
    <definedName name="QB_ROW_63250" localSheetId="11" hidden="1">'EX7.1.2 PL ANLZ'!#REF!</definedName>
    <definedName name="QB_ROW_63250" localSheetId="17" hidden="1">'PR7.7 PL'!#REF!</definedName>
    <definedName name="QB_ROW_63320" localSheetId="21" hidden="1">'PR7.11 GL'!#REF!</definedName>
    <definedName name="QB_ROW_63350" localSheetId="18" hidden="1">'PR7.8 PL DET'!#REF!</definedName>
    <definedName name="QB_ROW_64010" localSheetId="21" hidden="1">'PR7.11 GL'!#REF!</definedName>
    <definedName name="QB_ROW_64040" localSheetId="18" hidden="1">'PR7.8 PL DET'!#REF!</definedName>
    <definedName name="QB_ROW_64210" localSheetId="4" hidden="1">'CH7 ADJTB'!#REF!</definedName>
    <definedName name="QB_ROW_64210" localSheetId="2" hidden="1">'CH7 TB'!#REF!</definedName>
    <definedName name="QB_ROW_64210" localSheetId="14" hidden="1">'PR7.3 TB'!#REF!</definedName>
    <definedName name="QB_ROW_64210" localSheetId="16" hidden="1">'PR7.6 ADJTB'!#REF!</definedName>
    <definedName name="QB_ROW_64240" localSheetId="17" hidden="1">'PR7.7 PL'!#REF!</definedName>
    <definedName name="QB_ROW_64310" localSheetId="21" hidden="1">'PR7.11 GL'!#REF!</definedName>
    <definedName name="QB_ROW_64340" localSheetId="18" hidden="1">'PR7.8 PL DET'!#REF!</definedName>
    <definedName name="QB_ROW_66010" localSheetId="21" hidden="1">'PR7.11 GL'!#REF!</definedName>
    <definedName name="QB_ROW_66040" localSheetId="18" hidden="1">'PR7.8 PL DET'!#REF!</definedName>
    <definedName name="QB_ROW_66210" localSheetId="14" hidden="1">'PR7.3 TB'!#REF!</definedName>
    <definedName name="QB_ROW_66210" localSheetId="16" hidden="1">'PR7.6 ADJTB'!#REF!</definedName>
    <definedName name="QB_ROW_66240" localSheetId="17" hidden="1">'PR7.7 PL'!#REF!</definedName>
    <definedName name="QB_ROW_66310" localSheetId="21" hidden="1">'PR7.11 GL'!#REF!</definedName>
    <definedName name="QB_ROW_66340" localSheetId="18" hidden="1">'PR7.8 PL DET'!#REF!</definedName>
    <definedName name="QB_ROW_68010" localSheetId="21" hidden="1">'PR7.11 GL'!#REF!</definedName>
    <definedName name="QB_ROW_68040" localSheetId="17" hidden="1">'PR7.7 PL'!#REF!</definedName>
    <definedName name="QB_ROW_68040" localSheetId="18" hidden="1">'PR7.8 PL DET'!#REF!</definedName>
    <definedName name="QB_ROW_6821" localSheetId="10" hidden="1">'CH7 CASH'!#REF!</definedName>
    <definedName name="QB_ROW_68310" localSheetId="21" hidden="1">'PR7.11 GL'!#REF!</definedName>
    <definedName name="QB_ROW_68340" localSheetId="17" hidden="1">'PR7.7 PL'!#REF!</definedName>
    <definedName name="QB_ROW_68340" localSheetId="18" hidden="1">'PR7.8 PL DET'!#REF!</definedName>
    <definedName name="QB_ROW_7001" localSheetId="7" hidden="1">'CH7 BS'!$A$6</definedName>
    <definedName name="QB_ROW_7001" localSheetId="12" hidden="1">'EX7.2.2 BS ANLZ'!$A$7</definedName>
    <definedName name="QB_ROW_7001" localSheetId="20" hidden="1">'PR7.10 BS ANLZ'!$A$1</definedName>
    <definedName name="QB_ROW_7001" localSheetId="19" hidden="1">'PR7.9 BS'!#REF!</definedName>
    <definedName name="QB_ROW_70020" localSheetId="21" hidden="1">'PR7.11 GL'!#REF!</definedName>
    <definedName name="QB_ROW_70050" localSheetId="18" hidden="1">'PR7.8 PL DET'!#REF!</definedName>
    <definedName name="QB_ROW_7010" localSheetId="13" hidden="1">'EX7.3.2 GL'!#REF!</definedName>
    <definedName name="QB_ROW_7010" localSheetId="21" hidden="1">'PR7.11 GL'!#REF!</definedName>
    <definedName name="QB_ROW_70210" localSheetId="4" hidden="1">'CH7 ADJTB'!#REF!</definedName>
    <definedName name="QB_ROW_70210" localSheetId="2" hidden="1">'CH7 TB'!#REF!</definedName>
    <definedName name="QB_ROW_70210" localSheetId="14" hidden="1">'PR7.3 TB'!#REF!</definedName>
    <definedName name="QB_ROW_70210" localSheetId="16" hidden="1">'PR7.6 ADJTB'!#REF!</definedName>
    <definedName name="QB_ROW_70240" localSheetId="6" hidden="1">'CH7 PL'!#REF!</definedName>
    <definedName name="QB_ROW_70240" localSheetId="11" hidden="1">'EX7.1.2 PL ANLZ'!#REF!</definedName>
    <definedName name="QB_ROW_70250" localSheetId="17" hidden="1">'PR7.7 PL'!#REF!</definedName>
    <definedName name="QB_ROW_7030" localSheetId="10" hidden="1">'CH7 CASH'!#REF!</definedName>
    <definedName name="QB_ROW_70320" localSheetId="21" hidden="1">'PR7.11 GL'!#REF!</definedName>
    <definedName name="QB_ROW_70350" localSheetId="18" hidden="1">'PR7.8 PL DET'!#REF!</definedName>
    <definedName name="QB_ROW_71010" localSheetId="21" hidden="1">'PR7.11 GL'!#REF!</definedName>
    <definedName name="QB_ROW_71040" localSheetId="18" hidden="1">'PR7.8 PL DET'!#REF!</definedName>
    <definedName name="QB_ROW_71210" localSheetId="14" hidden="1">'PR7.3 TB'!#REF!</definedName>
    <definedName name="QB_ROW_71210" localSheetId="16" hidden="1">'PR7.6 ADJTB'!#REF!</definedName>
    <definedName name="QB_ROW_71240" localSheetId="17" hidden="1">'PR7.7 PL'!#REF!</definedName>
    <definedName name="QB_ROW_71310" localSheetId="21" hidden="1">'PR7.11 GL'!#REF!</definedName>
    <definedName name="QB_ROW_71340" localSheetId="18" hidden="1">'PR7.8 PL DET'!#REF!</definedName>
    <definedName name="QB_ROW_72010" localSheetId="21" hidden="1">'PR7.11 GL'!#REF!</definedName>
    <definedName name="QB_ROW_72040" localSheetId="6" hidden="1">'CH7 PL'!#REF!</definedName>
    <definedName name="QB_ROW_72040" localSheetId="11" hidden="1">'EX7.1.2 PL ANLZ'!#REF!</definedName>
    <definedName name="QB_ROW_72040" localSheetId="17" hidden="1">'PR7.7 PL'!#REF!</definedName>
    <definedName name="QB_ROW_72040" localSheetId="18" hidden="1">'PR7.8 PL DET'!#REF!</definedName>
    <definedName name="QB_ROW_7210" localSheetId="4" hidden="1">'CH7 ADJTB'!#REF!</definedName>
    <definedName name="QB_ROW_7210" localSheetId="2" hidden="1">'CH7 TB'!#REF!</definedName>
    <definedName name="QB_ROW_7210" localSheetId="14" hidden="1">'PR7.3 TB'!#REF!</definedName>
    <definedName name="QB_ROW_7210" localSheetId="16" hidden="1">'PR7.6 ADJTB'!#REF!</definedName>
    <definedName name="QB_ROW_7230" localSheetId="7" hidden="1">'CH7 BS'!#REF!</definedName>
    <definedName name="QB_ROW_7230" localSheetId="12" hidden="1">'EX7.2.2 BS ANLZ'!#REF!</definedName>
    <definedName name="QB_ROW_7230" localSheetId="20" hidden="1">'PR7.10 BS ANLZ'!#REF!</definedName>
    <definedName name="QB_ROW_7230" localSheetId="19" hidden="1">'PR7.9 BS'!#REF!</definedName>
    <definedName name="QB_ROW_72310" localSheetId="21" hidden="1">'PR7.11 GL'!#REF!</definedName>
    <definedName name="QB_ROW_72340" localSheetId="6" hidden="1">'CH7 PL'!#REF!</definedName>
    <definedName name="QB_ROW_72340" localSheetId="11" hidden="1">'EX7.1.2 PL ANLZ'!#REF!</definedName>
    <definedName name="QB_ROW_72340" localSheetId="17" hidden="1">'PR7.7 PL'!#REF!</definedName>
    <definedName name="QB_ROW_72340" localSheetId="18" hidden="1">'PR7.8 PL DET'!#REF!</definedName>
    <definedName name="QB_ROW_7240" localSheetId="8" hidden="1">'CH7 SCF'!#REF!</definedName>
    <definedName name="QB_ROW_7301" localSheetId="7" hidden="1">'CH7 BS'!$A$42</definedName>
    <definedName name="QB_ROW_7301" localSheetId="12" hidden="1">'EX7.2.2 BS ANLZ'!$A$43</definedName>
    <definedName name="QB_ROW_7301" localSheetId="20" hidden="1">'PR7.10 BS ANLZ'!$A$35</definedName>
    <definedName name="QB_ROW_7301" localSheetId="19" hidden="1">'PR7.9 BS'!$A$34</definedName>
    <definedName name="QB_ROW_7310" localSheetId="13" hidden="1">'EX7.3.2 GL'!#REF!</definedName>
    <definedName name="QB_ROW_7310" localSheetId="21" hidden="1">'PR7.11 GL'!#REF!</definedName>
    <definedName name="QB_ROW_73210" localSheetId="4" hidden="1">'CH7 ADJTB'!#REF!</definedName>
    <definedName name="QB_ROW_73210" localSheetId="2" hidden="1">'CH7 TB'!#REF!</definedName>
    <definedName name="QB_ROW_73250" localSheetId="6" hidden="1">'CH7 PL'!#REF!</definedName>
    <definedName name="QB_ROW_73250" localSheetId="11" hidden="1">'EX7.1.2 PL ANLZ'!#REF!</definedName>
    <definedName name="QB_ROW_74020" localSheetId="21" hidden="1">'PR7.11 GL'!#REF!</definedName>
    <definedName name="QB_ROW_74050" localSheetId="18" hidden="1">'PR7.8 PL DET'!#REF!</definedName>
    <definedName name="QB_ROW_74210" localSheetId="4" hidden="1">'CH7 ADJTB'!#REF!</definedName>
    <definedName name="QB_ROW_74210" localSheetId="2" hidden="1">'CH7 TB'!#REF!</definedName>
    <definedName name="QB_ROW_74210" localSheetId="14" hidden="1">'PR7.3 TB'!#REF!</definedName>
    <definedName name="QB_ROW_74210" localSheetId="16" hidden="1">'PR7.6 ADJTB'!#REF!</definedName>
    <definedName name="QB_ROW_74250" localSheetId="6" hidden="1">'CH7 PL'!#REF!</definedName>
    <definedName name="QB_ROW_74250" localSheetId="11" hidden="1">'EX7.1.2 PL ANLZ'!#REF!</definedName>
    <definedName name="QB_ROW_74250" localSheetId="17" hidden="1">'PR7.7 PL'!#REF!</definedName>
    <definedName name="QB_ROW_74320" localSheetId="21" hidden="1">'PR7.11 GL'!#REF!</definedName>
    <definedName name="QB_ROW_74350" localSheetId="18" hidden="1">'PR7.8 PL DET'!#REF!</definedName>
    <definedName name="QB_ROW_75020" localSheetId="21" hidden="1">'PR7.11 GL'!#REF!</definedName>
    <definedName name="QB_ROW_75050" localSheetId="18" hidden="1">'PR7.8 PL DET'!#REF!</definedName>
    <definedName name="QB_ROW_75210" localSheetId="4" hidden="1">'CH7 ADJTB'!#REF!</definedName>
    <definedName name="QB_ROW_75210" localSheetId="2" hidden="1">'CH7 TB'!#REF!</definedName>
    <definedName name="QB_ROW_75210" localSheetId="14" hidden="1">'PR7.3 TB'!#REF!</definedName>
    <definedName name="QB_ROW_75210" localSheetId="16" hidden="1">'PR7.6 ADJTB'!#REF!</definedName>
    <definedName name="QB_ROW_75250" localSheetId="6" hidden="1">'CH7 PL'!#REF!</definedName>
    <definedName name="QB_ROW_75250" localSheetId="11" hidden="1">'EX7.1.2 PL ANLZ'!#REF!</definedName>
    <definedName name="QB_ROW_75250" localSheetId="17" hidden="1">'PR7.7 PL'!#REF!</definedName>
    <definedName name="QB_ROW_75320" localSheetId="21" hidden="1">'PR7.11 GL'!#REF!</definedName>
    <definedName name="QB_ROW_75350" localSheetId="18" hidden="1">'PR7.8 PL DET'!#REF!</definedName>
    <definedName name="QB_ROW_76210" localSheetId="4" hidden="1">'CH7 ADJTB'!#REF!</definedName>
    <definedName name="QB_ROW_76210" localSheetId="2" hidden="1">'CH7 TB'!#REF!</definedName>
    <definedName name="QB_ROW_77210" localSheetId="4" hidden="1">'CH7 ADJTB'!#REF!</definedName>
    <definedName name="QB_ROW_77210" localSheetId="2" hidden="1">'CH7 TB'!#REF!</definedName>
    <definedName name="QB_ROW_77230" localSheetId="6" hidden="1">'CH7 PL'!#REF!</definedName>
    <definedName name="QB_ROW_77230" localSheetId="11" hidden="1">'EX7.1.2 PL ANLZ'!#REF!</definedName>
    <definedName name="QB_ROW_79040" localSheetId="7" hidden="1">'CH7 BS'!#REF!</definedName>
    <definedName name="QB_ROW_79040" localSheetId="12" hidden="1">'EX7.2.2 BS ANLZ'!#REF!</definedName>
    <definedName name="QB_ROW_79340" localSheetId="7" hidden="1">'CH7 BS'!#REF!</definedName>
    <definedName name="QB_ROW_79340" localSheetId="12" hidden="1">'EX7.2.2 BS ANLZ'!#REF!</definedName>
    <definedName name="QB_ROW_80010" localSheetId="21" hidden="1">'PR7.11 GL'!#REF!</definedName>
    <definedName name="QB_ROW_80040" localSheetId="18" hidden="1">'PR7.8 PL DET'!#REF!</definedName>
    <definedName name="QB_ROW_8010" localSheetId="13" hidden="1">'EX7.3.2 GL'!#REF!</definedName>
    <definedName name="QB_ROW_8010" localSheetId="21" hidden="1">'PR7.11 GL'!#REF!</definedName>
    <definedName name="QB_ROW_8011" localSheetId="7" hidden="1">'CH7 BS'!#REF!</definedName>
    <definedName name="QB_ROW_8011" localSheetId="12" hidden="1">'EX7.2.2 BS ANLZ'!#REF!</definedName>
    <definedName name="QB_ROW_8011" localSheetId="20" hidden="1">'PR7.10 BS ANLZ'!#REF!</definedName>
    <definedName name="QB_ROW_8011" localSheetId="19" hidden="1">'PR7.9 BS'!#REF!</definedName>
    <definedName name="QB_ROW_8020" localSheetId="20" hidden="1">'PR7.10 BS ANLZ'!#REF!</definedName>
    <definedName name="QB_ROW_8020" localSheetId="19" hidden="1">'PR7.9 BS'!#REF!</definedName>
    <definedName name="QB_ROW_80210" localSheetId="14" hidden="1">'PR7.3 TB'!#REF!</definedName>
    <definedName name="QB_ROW_80210" localSheetId="16" hidden="1">'PR7.6 ADJTB'!#REF!</definedName>
    <definedName name="QB_ROW_80240" localSheetId="17" hidden="1">'PR7.7 PL'!#REF!</definedName>
    <definedName name="QB_ROW_80310" localSheetId="21" hidden="1">'PR7.11 GL'!#REF!</definedName>
    <definedName name="QB_ROW_80340" localSheetId="18" hidden="1">'PR7.8 PL DET'!#REF!</definedName>
    <definedName name="QB_ROW_81040" localSheetId="18" hidden="1">'PR7.8 PL DET'!#REF!</definedName>
    <definedName name="QB_ROW_81210" localSheetId="14" hidden="1">'PR7.3 TB'!#REF!</definedName>
    <definedName name="QB_ROW_81210" localSheetId="16" hidden="1">'PR7.6 ADJTB'!#REF!</definedName>
    <definedName name="QB_ROW_81240" localSheetId="17" hidden="1">'PR7.7 PL'!#REF!</definedName>
    <definedName name="QB_ROW_81340" localSheetId="18" hidden="1">'PR7.8 PL DET'!#REF!</definedName>
    <definedName name="QB_ROW_82010" localSheetId="21" hidden="1">'PR7.11 GL'!#REF!</definedName>
    <definedName name="QB_ROW_82040" localSheetId="17" hidden="1">'PR7.7 PL'!#REF!</definedName>
    <definedName name="QB_ROW_82040" localSheetId="18" hidden="1">'PR7.8 PL DET'!#REF!</definedName>
    <definedName name="QB_ROW_8210" localSheetId="4" hidden="1">'CH7 ADJTB'!#REF!</definedName>
    <definedName name="QB_ROW_8210" localSheetId="2" hidden="1">'CH7 TB'!#REF!</definedName>
    <definedName name="QB_ROW_8230" localSheetId="7" hidden="1">'CH7 BS'!#REF!</definedName>
    <definedName name="QB_ROW_8230" localSheetId="12" hidden="1">'EX7.2.2 BS ANLZ'!#REF!</definedName>
    <definedName name="QB_ROW_82310" localSheetId="21" hidden="1">'PR7.11 GL'!#REF!</definedName>
    <definedName name="QB_ROW_82340" localSheetId="17" hidden="1">'PR7.7 PL'!#REF!</definedName>
    <definedName name="QB_ROW_82340" localSheetId="18" hidden="1">'PR7.8 PL DET'!#REF!</definedName>
    <definedName name="QB_ROW_83020" localSheetId="21" hidden="1">'PR7.11 GL'!#REF!</definedName>
    <definedName name="QB_ROW_83050" localSheetId="18" hidden="1">'PR7.8 PL DET'!#REF!</definedName>
    <definedName name="QB_ROW_8310" localSheetId="13" hidden="1">'EX7.3.2 GL'!#REF!</definedName>
    <definedName name="QB_ROW_8310" localSheetId="21" hidden="1">'PR7.11 GL'!#REF!</definedName>
    <definedName name="QB_ROW_8311" localSheetId="7" hidden="1">'CH7 BS'!#REF!</definedName>
    <definedName name="QB_ROW_8311" localSheetId="12" hidden="1">'EX7.2.2 BS ANLZ'!#REF!</definedName>
    <definedName name="QB_ROW_8311" localSheetId="20" hidden="1">'PR7.10 BS ANLZ'!#REF!</definedName>
    <definedName name="QB_ROW_8311" localSheetId="19" hidden="1">'PR7.9 BS'!#REF!</definedName>
    <definedName name="QB_ROW_8320" localSheetId="20" hidden="1">'PR7.10 BS ANLZ'!#REF!</definedName>
    <definedName name="QB_ROW_8320" localSheetId="19" hidden="1">'PR7.9 BS'!#REF!</definedName>
    <definedName name="QB_ROW_83210" localSheetId="14" hidden="1">'PR7.3 TB'!#REF!</definedName>
    <definedName name="QB_ROW_83210" localSheetId="16" hidden="1">'PR7.6 ADJTB'!#REF!</definedName>
    <definedName name="QB_ROW_83250" localSheetId="17" hidden="1">'PR7.7 PL'!#REF!</definedName>
    <definedName name="QB_ROW_83320" localSheetId="21" hidden="1">'PR7.11 GL'!#REF!</definedName>
    <definedName name="QB_ROW_83350" localSheetId="18" hidden="1">'PR7.8 PL DET'!#REF!</definedName>
    <definedName name="QB_ROW_84020" localSheetId="21" hidden="1">'PR7.11 GL'!#REF!</definedName>
    <definedName name="QB_ROW_84040" localSheetId="6" hidden="1">'CH7 PL'!#REF!</definedName>
    <definedName name="QB_ROW_84040" localSheetId="11" hidden="1">'EX7.1.2 PL ANLZ'!#REF!</definedName>
    <definedName name="QB_ROW_84050" localSheetId="18" hidden="1">'PR7.8 PL DET'!#REF!</definedName>
    <definedName name="QB_ROW_84210" localSheetId="14" hidden="1">'PR7.3 TB'!#REF!</definedName>
    <definedName name="QB_ROW_84210" localSheetId="16" hidden="1">'PR7.6 ADJTB'!#REF!</definedName>
    <definedName name="QB_ROW_84250" localSheetId="17" hidden="1">'PR7.7 PL'!#REF!</definedName>
    <definedName name="QB_ROW_84320" localSheetId="21" hidden="1">'PR7.11 GL'!#REF!</definedName>
    <definedName name="QB_ROW_84340" localSheetId="6" hidden="1">'CH7 PL'!#REF!</definedName>
    <definedName name="QB_ROW_84340" localSheetId="11" hidden="1">'EX7.1.2 PL ANLZ'!#REF!</definedName>
    <definedName name="QB_ROW_84350" localSheetId="18" hidden="1">'PR7.8 PL DET'!#REF!</definedName>
    <definedName name="QB_ROW_85010" localSheetId="5" hidden="1">'CH7 GL'!#REF!</definedName>
    <definedName name="QB_ROW_85010" localSheetId="13" hidden="1">'EX7.3.2 GL'!#REF!</definedName>
    <definedName name="QB_ROW_85020" localSheetId="21" hidden="1">'PR7.11 GL'!#REF!</definedName>
    <definedName name="QB_ROW_85050" localSheetId="18" hidden="1">'PR7.8 PL DET'!#REF!</definedName>
    <definedName name="QB_ROW_85210" localSheetId="4" hidden="1">'CH7 ADJTB'!#REF!</definedName>
    <definedName name="QB_ROW_85210" localSheetId="2" hidden="1">'CH7 TB'!#REF!</definedName>
    <definedName name="QB_ROW_85210" localSheetId="14" hidden="1">'PR7.3 TB'!#REF!</definedName>
    <definedName name="QB_ROW_85210" localSheetId="16" hidden="1">'PR7.6 ADJTB'!#REF!</definedName>
    <definedName name="QB_ROW_85230" localSheetId="7" hidden="1">'CH7 BS'!#REF!</definedName>
    <definedName name="QB_ROW_85230" localSheetId="12" hidden="1">'EX7.2.2 BS ANLZ'!#REF!</definedName>
    <definedName name="QB_ROW_85250" localSheetId="17" hidden="1">'PR7.7 PL'!#REF!</definedName>
    <definedName name="QB_ROW_85310" localSheetId="5" hidden="1">'CH7 GL'!#REF!</definedName>
    <definedName name="QB_ROW_85310" localSheetId="13" hidden="1">'EX7.3.2 GL'!#REF!</definedName>
    <definedName name="QB_ROW_85320" localSheetId="21" hidden="1">'PR7.11 GL'!#REF!</definedName>
    <definedName name="QB_ROW_85350" localSheetId="18" hidden="1">'PR7.8 PL DET'!#REF!</definedName>
    <definedName name="QB_ROW_86010" localSheetId="21" hidden="1">'PR7.11 GL'!#REF!</definedName>
    <definedName name="QB_ROW_86030" localSheetId="18" hidden="1">'PR7.8 PL DET'!#REF!</definedName>
    <definedName name="QB_ROW_86210" localSheetId="14" hidden="1">'PR7.3 TB'!#REF!</definedName>
    <definedName name="QB_ROW_86210" localSheetId="16" hidden="1">'PR7.6 ADJTB'!#REF!</definedName>
    <definedName name="QB_ROW_86230" localSheetId="17" hidden="1">'PR7.7 PL'!#REF!</definedName>
    <definedName name="QB_ROW_86310" localSheetId="21" hidden="1">'PR7.11 GL'!#REF!</definedName>
    <definedName name="QB_ROW_86321" localSheetId="6" hidden="1">'CH7 PL'!#REF!</definedName>
    <definedName name="QB_ROW_86321" localSheetId="11" hidden="1">'EX7.1.2 PL ANLZ'!#REF!</definedName>
    <definedName name="QB_ROW_86321" localSheetId="17" hidden="1">'PR7.7 PL'!#REF!</definedName>
    <definedName name="QB_ROW_86321" localSheetId="18" hidden="1">'PR7.8 PL DET'!#REF!</definedName>
    <definedName name="QB_ROW_86330" localSheetId="18" hidden="1">'PR7.8 PL DET'!#REF!</definedName>
    <definedName name="QB_ROW_87031" localSheetId="6" hidden="1">'CH7 PL'!#REF!</definedName>
    <definedName name="QB_ROW_87031" localSheetId="11" hidden="1">'EX7.1.2 PL ANLZ'!#REF!</definedName>
    <definedName name="QB_ROW_87031" localSheetId="17" hidden="1">'PR7.7 PL'!#REF!</definedName>
    <definedName name="QB_ROW_87031" localSheetId="18" hidden="1">'PR7.8 PL DET'!#REF!</definedName>
    <definedName name="QB_ROW_87210" localSheetId="4" hidden="1">'CH7 ADJTB'!#REF!</definedName>
    <definedName name="QB_ROW_87210" localSheetId="2" hidden="1">'CH7 TB'!#REF!</definedName>
    <definedName name="QB_ROW_87240" localSheetId="7" hidden="1">'CH7 BS'!#REF!</definedName>
    <definedName name="QB_ROW_87240" localSheetId="8" hidden="1">'CH7 SCF'!#REF!</definedName>
    <definedName name="QB_ROW_87240" localSheetId="12" hidden="1">'EX7.2.2 BS ANLZ'!#REF!</definedName>
    <definedName name="QB_ROW_87331" localSheetId="6" hidden="1">'CH7 PL'!#REF!</definedName>
    <definedName name="QB_ROW_87331" localSheetId="11" hidden="1">'EX7.1.2 PL ANLZ'!#REF!</definedName>
    <definedName name="QB_ROW_87331" localSheetId="17" hidden="1">'PR7.7 PL'!#REF!</definedName>
    <definedName name="QB_ROW_87331" localSheetId="18" hidden="1">'PR7.8 PL DET'!#REF!</definedName>
    <definedName name="QB_ROW_88210" localSheetId="4" hidden="1">'CH7 ADJTB'!#REF!</definedName>
    <definedName name="QB_ROW_88210" localSheetId="2" hidden="1">'CH7 TB'!#REF!</definedName>
    <definedName name="QB_ROW_88250" localSheetId="6" hidden="1">'CH7 PL'!#REF!</definedName>
    <definedName name="QB_ROW_88250" localSheetId="11" hidden="1">'EX7.1.2 PL ANLZ'!#REF!</definedName>
    <definedName name="QB_ROW_89010" localSheetId="13" hidden="1">'EX7.3.2 GL'!#REF!</definedName>
    <definedName name="QB_ROW_89010" localSheetId="21" hidden="1">'PR7.11 GL'!#REF!</definedName>
    <definedName name="QB_ROW_89210" localSheetId="4" hidden="1">'CH7 ADJTB'!#REF!</definedName>
    <definedName name="QB_ROW_89210" localSheetId="2" hidden="1">'CH7 TB'!#REF!</definedName>
    <definedName name="QB_ROW_89210" localSheetId="14" hidden="1">'PR7.3 TB'!#REF!</definedName>
    <definedName name="QB_ROW_89210" localSheetId="16" hidden="1">'PR7.6 ADJTB'!#REF!</definedName>
    <definedName name="QB_ROW_89220" localSheetId="7" hidden="1">'CH7 BS'!#REF!</definedName>
    <definedName name="QB_ROW_89220" localSheetId="12" hidden="1">'EX7.2.2 BS ANLZ'!#REF!</definedName>
    <definedName name="QB_ROW_89240" localSheetId="20" hidden="1">'PR7.10 BS ANLZ'!#REF!</definedName>
    <definedName name="QB_ROW_89240" localSheetId="19" hidden="1">'PR7.9 BS'!#REF!</definedName>
    <definedName name="QB_ROW_89310" localSheetId="13" hidden="1">'EX7.3.2 GL'!#REF!</definedName>
    <definedName name="QB_ROW_89310" localSheetId="21" hidden="1">'PR7.11 GL'!#REF!</definedName>
    <definedName name="QB_ROW_90010" localSheetId="21" hidden="1">'PR7.11 GL'!#REF!</definedName>
    <definedName name="QB_ROW_9020" localSheetId="21" hidden="1">'PR7.11 GL'!#REF!</definedName>
    <definedName name="QB_ROW_9021" localSheetId="7" hidden="1">'CH7 BS'!#REF!</definedName>
    <definedName name="QB_ROW_9021" localSheetId="12" hidden="1">'EX7.2.2 BS ANLZ'!#REF!</definedName>
    <definedName name="QB_ROW_9021" localSheetId="20" hidden="1">'PR7.10 BS ANLZ'!#REF!</definedName>
    <definedName name="QB_ROW_9021" localSheetId="19" hidden="1">'PR7.9 BS'!#REF!</definedName>
    <definedName name="QB_ROW_90210" localSheetId="14" hidden="1">'PR7.3 TB'!#REF!</definedName>
    <definedName name="QB_ROW_90210" localSheetId="16" hidden="1">'PR7.6 ADJTB'!#REF!</definedName>
    <definedName name="QB_ROW_90310" localSheetId="21" hidden="1">'PR7.11 GL'!#REF!</definedName>
    <definedName name="QB_ROW_91010" localSheetId="21" hidden="1">'PR7.11 GL'!#REF!</definedName>
    <definedName name="QB_ROW_91210" localSheetId="4" hidden="1">'CH7 ADJTB'!#REF!</definedName>
    <definedName name="QB_ROW_91210" localSheetId="2" hidden="1">'CH7 TB'!#REF!</definedName>
    <definedName name="QB_ROW_91210" localSheetId="14" hidden="1">'PR7.3 TB'!#REF!</definedName>
    <definedName name="QB_ROW_91210" localSheetId="16" hidden="1">'PR7.6 ADJTB'!#REF!</definedName>
    <definedName name="QB_ROW_91230" localSheetId="7" hidden="1">'CH7 BS'!#REF!</definedName>
    <definedName name="QB_ROW_91230" localSheetId="8" hidden="1">'CH7 SCF'!#REF!</definedName>
    <definedName name="QB_ROW_91230" localSheetId="12" hidden="1">'EX7.2.2 BS ANLZ'!#REF!</definedName>
    <definedName name="QB_ROW_91230" localSheetId="20" hidden="1">'PR7.10 BS ANLZ'!#REF!</definedName>
    <definedName name="QB_ROW_91230" localSheetId="19" hidden="1">'PR7.9 BS'!#REF!</definedName>
    <definedName name="QB_ROW_91310" localSheetId="21" hidden="1">'PR7.11 GL'!#REF!</definedName>
    <definedName name="QB_ROW_92010" localSheetId="21" hidden="1">'PR7.11 GL'!#REF!</definedName>
    <definedName name="QB_ROW_92040" localSheetId="20" hidden="1">'PR7.10 BS ANLZ'!#REF!</definedName>
    <definedName name="QB_ROW_92040" localSheetId="19" hidden="1">'PR7.9 BS'!#REF!</definedName>
    <definedName name="QB_ROW_9210" localSheetId="4" hidden="1">'CH7 ADJTB'!#REF!</definedName>
    <definedName name="QB_ROW_9210" localSheetId="2" hidden="1">'CH7 TB'!#REF!</definedName>
    <definedName name="QB_ROW_9210" localSheetId="14" hidden="1">'PR7.3 TB'!#REF!</definedName>
    <definedName name="QB_ROW_9210" localSheetId="16" hidden="1">'PR7.6 ADJTB'!#REF!</definedName>
    <definedName name="QB_ROW_9230" localSheetId="20" hidden="1">'PR7.10 BS ANLZ'!#REF!</definedName>
    <definedName name="QB_ROW_9230" localSheetId="19" hidden="1">'PR7.9 BS'!#REF!</definedName>
    <definedName name="QB_ROW_92310" localSheetId="21" hidden="1">'PR7.11 GL'!#REF!</definedName>
    <definedName name="QB_ROW_92340" localSheetId="20" hidden="1">'PR7.10 BS ANLZ'!#REF!</definedName>
    <definedName name="QB_ROW_92340" localSheetId="19" hidden="1">'PR7.9 BS'!#REF!</definedName>
    <definedName name="QB_ROW_93010" localSheetId="21" hidden="1">'PR7.11 GL'!#REF!</definedName>
    <definedName name="QB_ROW_93040" localSheetId="18" hidden="1">'PR7.8 PL DET'!#REF!</definedName>
    <definedName name="QB_ROW_9310" localSheetId="13" hidden="1">'EX7.3.2 GL'!#REF!</definedName>
    <definedName name="QB_ROW_9320" localSheetId="7" hidden="1">'CH7 BS'!#REF!</definedName>
    <definedName name="QB_ROW_9320" localSheetId="12" hidden="1">'EX7.2.2 BS ANLZ'!#REF!</definedName>
    <definedName name="QB_ROW_9320" localSheetId="21" hidden="1">'PR7.11 GL'!#REF!</definedName>
    <definedName name="QB_ROW_9321" localSheetId="7" hidden="1">'CH7 BS'!#REF!</definedName>
    <definedName name="QB_ROW_9321" localSheetId="12" hidden="1">'EX7.2.2 BS ANLZ'!#REF!</definedName>
    <definedName name="QB_ROW_9321" localSheetId="20" hidden="1">'PR7.10 BS ANLZ'!#REF!</definedName>
    <definedName name="QB_ROW_9321" localSheetId="19" hidden="1">'PR7.9 BS'!#REF!</definedName>
    <definedName name="QB_ROW_93210" localSheetId="14" hidden="1">'PR7.3 TB'!#REF!</definedName>
    <definedName name="QB_ROW_93210" localSheetId="16" hidden="1">'PR7.6 ADJTB'!#REF!</definedName>
    <definedName name="QB_ROW_93240" localSheetId="17" hidden="1">'PR7.7 PL'!#REF!</definedName>
    <definedName name="QB_ROW_93310" localSheetId="21" hidden="1">'PR7.11 GL'!#REF!</definedName>
    <definedName name="QB_ROW_93340" localSheetId="18" hidden="1">'PR7.8 PL DET'!#REF!</definedName>
    <definedName name="QB_ROW_94010" localSheetId="21" hidden="1">'PR7.11 GL'!#REF!</definedName>
    <definedName name="QB_ROW_94210" localSheetId="14" hidden="1">'PR7.3 TB'!#REF!</definedName>
    <definedName name="QB_ROW_94210" localSheetId="16" hidden="1">'PR7.6 ADJTB'!#REF!</definedName>
    <definedName name="QB_ROW_94240" localSheetId="20" hidden="1">'PR7.10 BS ANLZ'!#REF!</definedName>
    <definedName name="QB_ROW_94240" localSheetId="19" hidden="1">'PR7.9 BS'!#REF!</definedName>
    <definedName name="QB_ROW_94310" localSheetId="21" hidden="1">'PR7.11 GL'!#REF!</definedName>
    <definedName name="QB_ROW_95010" localSheetId="13" hidden="1">'EX7.3.2 GL'!#REF!</definedName>
    <definedName name="QB_ROW_95010" localSheetId="21" hidden="1">'PR7.11 GL'!#REF!</definedName>
    <definedName name="QB_ROW_95210" localSheetId="4" hidden="1">'CH7 ADJTB'!#REF!</definedName>
    <definedName name="QB_ROW_95210" localSheetId="2" hidden="1">'CH7 TB'!#REF!</definedName>
    <definedName name="QB_ROW_95210" localSheetId="14" hidden="1">'PR7.3 TB'!#REF!</definedName>
    <definedName name="QB_ROW_95210" localSheetId="16" hidden="1">'PR7.6 ADJTB'!#REF!</definedName>
    <definedName name="QB_ROW_95220" localSheetId="7" hidden="1">'CH7 BS'!#REF!</definedName>
    <definedName name="QB_ROW_95220" localSheetId="12" hidden="1">'EX7.2.2 BS ANLZ'!#REF!</definedName>
    <definedName name="QB_ROW_95230" localSheetId="20" hidden="1">'PR7.10 BS ANLZ'!#REF!</definedName>
    <definedName name="QB_ROW_95230" localSheetId="19" hidden="1">'PR7.9 BS'!#REF!</definedName>
    <definedName name="QB_ROW_95310" localSheetId="13" hidden="1">'EX7.3.2 GL'!#REF!</definedName>
    <definedName name="QB_ROW_95310" localSheetId="21" hidden="1">'PR7.11 GL'!#REF!</definedName>
    <definedName name="QB_ROW_96010" localSheetId="13" hidden="1">'EX7.3.2 GL'!#REF!</definedName>
    <definedName name="QB_ROW_96010" localSheetId="21" hidden="1">'PR7.11 GL'!#REF!</definedName>
    <definedName name="QB_ROW_96040" localSheetId="18" hidden="1">'PR7.8 PL DET'!#REF!</definedName>
    <definedName name="QB_ROW_96210" localSheetId="4" hidden="1">'CH7 ADJTB'!#REF!</definedName>
    <definedName name="QB_ROW_96210" localSheetId="2" hidden="1">'CH7 TB'!#REF!</definedName>
    <definedName name="QB_ROW_96210" localSheetId="14" hidden="1">'PR7.3 TB'!#REF!</definedName>
    <definedName name="QB_ROW_96210" localSheetId="16" hidden="1">'PR7.6 ADJTB'!#REF!</definedName>
    <definedName name="QB_ROW_96220" localSheetId="7" hidden="1">'CH7 BS'!#REF!</definedName>
    <definedName name="QB_ROW_96220" localSheetId="12" hidden="1">'EX7.2.2 BS ANLZ'!#REF!</definedName>
    <definedName name="QB_ROW_96240" localSheetId="17" hidden="1">'PR7.7 PL'!#REF!</definedName>
    <definedName name="QB_ROW_96310" localSheetId="13" hidden="1">'EX7.3.2 GL'!#REF!</definedName>
    <definedName name="QB_ROW_96310" localSheetId="21" hidden="1">'PR7.11 GL'!#REF!</definedName>
    <definedName name="QB_ROW_96340" localSheetId="18" hidden="1">'PR7.8 PL DET'!#REF!</definedName>
    <definedName name="QB_ROW_97010" localSheetId="13" hidden="1">'EX7.3.2 GL'!#REF!</definedName>
    <definedName name="QB_ROW_97010" localSheetId="21" hidden="1">'PR7.11 GL'!#REF!</definedName>
    <definedName name="QB_ROW_97040" localSheetId="18" hidden="1">'PR7.8 PL DET'!#REF!</definedName>
    <definedName name="QB_ROW_97210" localSheetId="4" hidden="1">'CH7 ADJTB'!#REF!</definedName>
    <definedName name="QB_ROW_97210" localSheetId="2" hidden="1">'CH7 TB'!#REF!</definedName>
    <definedName name="QB_ROW_97210" localSheetId="14" hidden="1">'PR7.3 TB'!#REF!</definedName>
    <definedName name="QB_ROW_97210" localSheetId="16" hidden="1">'PR7.6 ADJTB'!#REF!</definedName>
    <definedName name="QB_ROW_97220" localSheetId="7" hidden="1">'CH7 BS'!#REF!</definedName>
    <definedName name="QB_ROW_97220" localSheetId="12" hidden="1">'EX7.2.2 BS ANLZ'!#REF!</definedName>
    <definedName name="QB_ROW_97240" localSheetId="17" hidden="1">'PR7.7 PL'!#REF!</definedName>
    <definedName name="QB_ROW_97310" localSheetId="13" hidden="1">'EX7.3.2 GL'!#REF!</definedName>
    <definedName name="QB_ROW_97310" localSheetId="21" hidden="1">'PR7.11 GL'!#REF!</definedName>
    <definedName name="QB_ROW_97340" localSheetId="18" hidden="1">'PR7.8 PL DET'!#REF!</definedName>
    <definedName name="QB_ROW_98010" localSheetId="13" hidden="1">'EX7.3.2 GL'!#REF!</definedName>
    <definedName name="QB_ROW_98020" localSheetId="21" hidden="1">'PR7.11 GL'!#REF!</definedName>
    <definedName name="QB_ROW_98210" localSheetId="4" hidden="1">'CH7 ADJTB'!#REF!</definedName>
    <definedName name="QB_ROW_98210" localSheetId="2" hidden="1">'CH7 TB'!#REF!</definedName>
    <definedName name="QB_ROW_98210" localSheetId="14" hidden="1">'PR7.3 TB'!#REF!</definedName>
    <definedName name="QB_ROW_98210" localSheetId="16" hidden="1">'PR7.6 ADJTB'!#REF!</definedName>
    <definedName name="QB_ROW_98220" localSheetId="7" hidden="1">'CH7 BS'!#REF!</definedName>
    <definedName name="QB_ROW_98220" localSheetId="12" hidden="1">'EX7.2.2 BS ANLZ'!#REF!</definedName>
    <definedName name="QB_ROW_98230" localSheetId="8" hidden="1">'CH7 SCF'!#REF!</definedName>
    <definedName name="QB_ROW_98250" localSheetId="20" hidden="1">'PR7.10 BS ANLZ'!#REF!</definedName>
    <definedName name="QB_ROW_98250" localSheetId="19" hidden="1">'PR7.9 BS'!#REF!</definedName>
    <definedName name="QB_ROW_98310" localSheetId="13" hidden="1">'EX7.3.2 GL'!#REF!</definedName>
    <definedName name="QB_ROW_98320" localSheetId="21" hidden="1">'PR7.11 GL'!#REF!</definedName>
    <definedName name="QB_ROW_99010" localSheetId="13" hidden="1">'EX7.3.2 GL'!#REF!</definedName>
    <definedName name="QB_ROW_99010" localSheetId="21" hidden="1">'PR7.11 GL'!#REF!</definedName>
    <definedName name="QB_ROW_99210" localSheetId="4" hidden="1">'CH7 ADJTB'!#REF!</definedName>
    <definedName name="QB_ROW_99210" localSheetId="2" hidden="1">'CH7 TB'!#REF!</definedName>
    <definedName name="QB_ROW_99210" localSheetId="14" hidden="1">'PR7.3 TB'!#REF!</definedName>
    <definedName name="QB_ROW_99210" localSheetId="16" hidden="1">'PR7.6 ADJTB'!#REF!</definedName>
    <definedName name="QB_ROW_99220" localSheetId="7" hidden="1">'CH7 BS'!#REF!</definedName>
    <definedName name="QB_ROW_99220" localSheetId="12" hidden="1">'EX7.2.2 BS ANLZ'!#REF!</definedName>
    <definedName name="QB_ROW_99230" localSheetId="20" hidden="1">'PR7.10 BS ANLZ'!#REF!</definedName>
    <definedName name="QB_ROW_99230" localSheetId="19" hidden="1">'PR7.9 BS'!#REF!</definedName>
    <definedName name="QB_ROW_99310" localSheetId="13" hidden="1">'EX7.3.2 GL'!#REF!</definedName>
    <definedName name="QB_ROW_99310" localSheetId="21" hidden="1">'PR7.11 GL'!#REF!</definedName>
    <definedName name="QB_SUBTITLE_3" localSheetId="4" hidden="1">'CH7 ADJTB'!#REF!</definedName>
    <definedName name="QB_SUBTITLE_3" localSheetId="7" hidden="1">'CH7 BS'!#REF!</definedName>
    <definedName name="QB_SUBTITLE_3" localSheetId="10" hidden="1">'CH7 CASH'!#REF!</definedName>
    <definedName name="QB_SUBTITLE_3" localSheetId="5" hidden="1">'CH7 GL'!#REF!</definedName>
    <definedName name="QB_SUBTITLE_3" localSheetId="6" hidden="1">'CH7 PL'!#REF!</definedName>
    <definedName name="QB_SUBTITLE_3" localSheetId="8" hidden="1">'CH7 SCF'!#REF!</definedName>
    <definedName name="QB_SUBTITLE_3" localSheetId="9" hidden="1">'CH7 TAX'!#REF!</definedName>
    <definedName name="QB_SUBTITLE_3" localSheetId="2" hidden="1">'CH7 TB'!#REF!</definedName>
    <definedName name="QB_SUBTITLE_3" localSheetId="11" hidden="1">'EX7.1.2 PL ANLZ'!#REF!</definedName>
    <definedName name="QB_SUBTITLE_3" localSheetId="12" hidden="1">'EX7.2.2 BS ANLZ'!#REF!</definedName>
    <definedName name="QB_SUBTITLE_3" localSheetId="13" hidden="1">'EX7.3.2 GL'!#REF!</definedName>
    <definedName name="QB_SUBTITLE_3" localSheetId="20" hidden="1">'PR7.10 BS ANLZ'!#REF!</definedName>
    <definedName name="QB_SUBTITLE_3" localSheetId="21" hidden="1">'PR7.11 GL'!#REF!</definedName>
    <definedName name="QB_SUBTITLE_3" localSheetId="14" hidden="1">'PR7.3 TB'!#REF!</definedName>
    <definedName name="QB_SUBTITLE_3" localSheetId="16" hidden="1">'PR7.6 ADJTB'!#REF!</definedName>
    <definedName name="QB_SUBTITLE_3" localSheetId="17" hidden="1">'PR7.7 PL'!#REF!</definedName>
    <definedName name="QB_SUBTITLE_3" localSheetId="18" hidden="1">'PR7.8 PL DET'!#REF!</definedName>
    <definedName name="QB_SUBTITLE_3" localSheetId="19" hidden="1">'PR7.9 BS'!#REF!</definedName>
    <definedName name="QB_TITLE_2" localSheetId="4" hidden="1">'CH7 ADJTB'!#REF!</definedName>
    <definedName name="QB_TITLE_2" localSheetId="7" hidden="1">'CH7 BS'!#REF!</definedName>
    <definedName name="QB_TITLE_2" localSheetId="10" hidden="1">'CH7 CASH'!#REF!</definedName>
    <definedName name="QB_TITLE_2" localSheetId="5" hidden="1">'CH7 GL'!#REF!</definedName>
    <definedName name="QB_TITLE_2" localSheetId="6" hidden="1">'CH7 PL'!#REF!</definedName>
    <definedName name="QB_TITLE_2" localSheetId="8" hidden="1">'CH7 SCF'!#REF!</definedName>
    <definedName name="QB_TITLE_2" localSheetId="9" hidden="1">'CH7 TAX'!#REF!</definedName>
    <definedName name="QB_TITLE_2" localSheetId="2" hidden="1">'CH7 TB'!#REF!</definedName>
    <definedName name="QB_TITLE_2" localSheetId="11" hidden="1">'EX7.1.2 PL ANLZ'!#REF!</definedName>
    <definedName name="QB_TITLE_2" localSheetId="12" hidden="1">'EX7.2.2 BS ANLZ'!#REF!</definedName>
    <definedName name="QB_TITLE_2" localSheetId="13" hidden="1">'EX7.3.2 GL'!#REF!</definedName>
    <definedName name="QB_TITLE_2" localSheetId="20" hidden="1">'PR7.10 BS ANLZ'!#REF!</definedName>
    <definedName name="QB_TITLE_2" localSheetId="21" hidden="1">'PR7.11 GL'!#REF!</definedName>
    <definedName name="QB_TITLE_2" localSheetId="14" hidden="1">'PR7.3 TB'!#REF!</definedName>
    <definedName name="QB_TITLE_2" localSheetId="16" hidden="1">'PR7.6 ADJTB'!#REF!</definedName>
    <definedName name="QB_TITLE_2" localSheetId="17" hidden="1">'PR7.7 PL'!#REF!</definedName>
    <definedName name="QB_TITLE_2" localSheetId="18" hidden="1">'PR7.8 PL DET'!#REF!</definedName>
    <definedName name="QB_TITLE_2" localSheetId="19" hidden="1">'PR7.9 BS'!#REF!</definedName>
    <definedName name="QBCANSUPPORTUPDATE" localSheetId="4">TRUE</definedName>
    <definedName name="QBCANSUPPORTUPDATE" localSheetId="7">TRUE</definedName>
    <definedName name="QBCANSUPPORTUPDATE" localSheetId="10">TRUE</definedName>
    <definedName name="QBCANSUPPORTUPDATE" localSheetId="5">TRUE</definedName>
    <definedName name="QBCANSUPPORTUPDATE" localSheetId="3">FALSE</definedName>
    <definedName name="QBCANSUPPORTUPDATE" localSheetId="6">TRUE</definedName>
    <definedName name="QBCANSUPPORTUPDATE" localSheetId="8">TRUE</definedName>
    <definedName name="QBCANSUPPORTUPDATE" localSheetId="9">TRUE</definedName>
    <definedName name="QBCANSUPPORTUPDATE" localSheetId="2">TRUE</definedName>
    <definedName name="QBCANSUPPORTUPDATE" localSheetId="11">TRUE</definedName>
    <definedName name="QBCANSUPPORTUPDATE" localSheetId="12">TRUE</definedName>
    <definedName name="QBCANSUPPORTUPDATE" localSheetId="13">TRUE</definedName>
    <definedName name="QBCANSUPPORTUPDATE" localSheetId="20">TRUE</definedName>
    <definedName name="QBCANSUPPORTUPDATE" localSheetId="21">TRUE</definedName>
    <definedName name="QBCANSUPPORTUPDATE" localSheetId="14">TRUE</definedName>
    <definedName name="QBCANSUPPORTUPDATE" localSheetId="15">FALSE</definedName>
    <definedName name="QBCANSUPPORTUPDATE" localSheetId="16">TRUE</definedName>
    <definedName name="QBCANSUPPORTUPDATE" localSheetId="17">TRUE</definedName>
    <definedName name="QBCANSUPPORTUPDATE" localSheetId="18">TRUE</definedName>
    <definedName name="QBCANSUPPORTUPDATE" localSheetId="19">TRUE</definedName>
    <definedName name="QBCOMPANYFILENAME" localSheetId="4">"C:\Users\Soaring Inc\Desktop\YourName Chapter 1.qbw"</definedName>
    <definedName name="QBCOMPANYFILENAME" localSheetId="7">"C:\Users\Soaring Inc\Desktop\YourName Chapter 1.qbw"</definedName>
    <definedName name="QBCOMPANYFILENAME" localSheetId="10">"C:\Users\Soaring Inc\Desktop\YourName Chapter 1.qbw"</definedName>
    <definedName name="QBCOMPANYFILENAME" localSheetId="5">"C:\Users\Soaring Inc\Desktop\YourName Chapter 1.qbw"</definedName>
    <definedName name="QBCOMPANYFILENAME" localSheetId="3">"C:\Users\Soaring Inc\Desktop\YourName Chapter 1.qbw"</definedName>
    <definedName name="QBCOMPANYFILENAME" localSheetId="6">"C:\Users\Soaring Inc\Desktop\YourName Chapter 1.qbw"</definedName>
    <definedName name="QBCOMPANYFILENAME" localSheetId="8">"C:\Users\Soaring Inc\Desktop\YourName Chapter 1.qbw"</definedName>
    <definedName name="QBCOMPANYFILENAME" localSheetId="9">"C:\Users\Soaring Inc\Desktop\YourName Chapter 1.qbw"</definedName>
    <definedName name="QBCOMPANYFILENAME" localSheetId="2">"C:\Users\Soaring Inc\Desktop\YourName Chapter 1.qbw"</definedName>
    <definedName name="QBCOMPANYFILENAME" localSheetId="11">"C:\Users\Soaring Inc\Desktop\YourName Chapter 1.qbw"</definedName>
    <definedName name="QBCOMPANYFILENAME" localSheetId="12">"C:\Users\Soaring Inc\Desktop\YourName Chapter 1.qbw"</definedName>
    <definedName name="QBCOMPANYFILENAME" localSheetId="13">"C:\Users\Soaring Inc\Desktop\YourName Chapter 1.qbw"</definedName>
    <definedName name="QBCOMPANYFILENAME" localSheetId="20">"C:\Users\Public\Documents\Intuit\QuickBooks\Sample Company Files\QuickBooks 2014\Larry's Landscaping.qbw"</definedName>
    <definedName name="QBCOMPANYFILENAME" localSheetId="21">"C:\Users\Public\Documents\Intuit\QuickBooks\Sample Company Files\QuickBooks 2014\Larry's Landscaping.qbw"</definedName>
    <definedName name="QBCOMPANYFILENAME" localSheetId="14">"C:\Users\Public\Documents\Intuit\QuickBooks\Sample Company Files\QuickBooks 2014\Larry's Landscaping.qbw"</definedName>
    <definedName name="QBCOMPANYFILENAME" localSheetId="15">"C:\Users\Public\Documents\Intuit\QuickBooks\Sample Company Files\QuickBooks 2014\Larry's Landscaping.qbw"</definedName>
    <definedName name="QBCOMPANYFILENAME" localSheetId="16">"C:\Users\Public\Documents\Intuit\QuickBooks\Sample Company Files\QuickBooks 2014\Larry's Landscaping.qbw"</definedName>
    <definedName name="QBCOMPANYFILENAME" localSheetId="17">"C:\Users\Public\Documents\Intuit\QuickBooks\Sample Company Files\QuickBooks 2014\Larry's Landscaping.qbw"</definedName>
    <definedName name="QBCOMPANYFILENAME" localSheetId="18">"C:\Users\Public\Documents\Intuit\QuickBooks\Sample Company Files\QuickBooks 2014\Larry's Landscaping.qbw"</definedName>
    <definedName name="QBCOMPANYFILENAME" localSheetId="19">"C:\Users\Public\Documents\Intuit\QuickBooks\Sample Company Files\QuickBooks 2014\Larry's Landscaping.qbw"</definedName>
    <definedName name="QBENDDATE" localSheetId="4">20181231</definedName>
    <definedName name="QBENDDATE" localSheetId="7">20181231</definedName>
    <definedName name="QBENDDATE" localSheetId="10">20190105</definedName>
    <definedName name="QBENDDATE" localSheetId="5">20181231</definedName>
    <definedName name="QBENDDATE" localSheetId="3">20181231</definedName>
    <definedName name="QBENDDATE" localSheetId="6">20181231</definedName>
    <definedName name="QBENDDATE" localSheetId="8">20181231</definedName>
    <definedName name="QBENDDATE" localSheetId="9">20181231</definedName>
    <definedName name="QBENDDATE" localSheetId="2">20181231</definedName>
    <definedName name="QBENDDATE" localSheetId="11">20181231</definedName>
    <definedName name="QBENDDATE" localSheetId="12">20181231</definedName>
    <definedName name="QBENDDATE" localSheetId="13">20181231</definedName>
    <definedName name="QBENDDATE" localSheetId="20">20181231</definedName>
    <definedName name="QBENDDATE" localSheetId="21">20181231</definedName>
    <definedName name="QBENDDATE" localSheetId="14">20181231</definedName>
    <definedName name="QBENDDATE" localSheetId="15">20181231</definedName>
    <definedName name="QBENDDATE" localSheetId="16">20181231</definedName>
    <definedName name="QBENDDATE" localSheetId="17">20181231</definedName>
    <definedName name="QBENDDATE" localSheetId="18">20181231</definedName>
    <definedName name="QBENDDATE" localSheetId="19">20181231</definedName>
    <definedName name="QBHEADERSONSCREEN" localSheetId="4">TRUE</definedName>
    <definedName name="QBHEADERSONSCREEN" localSheetId="7">TRUE</definedName>
    <definedName name="QBHEADERSONSCREEN" localSheetId="10">TRUE</definedName>
    <definedName name="QBHEADERSONSCREEN" localSheetId="5">TRUE</definedName>
    <definedName name="QBHEADERSONSCREEN" localSheetId="3">TRUE</definedName>
    <definedName name="QBHEADERSONSCREEN" localSheetId="6">TRUE</definedName>
    <definedName name="QBHEADERSONSCREEN" localSheetId="8">TRUE</definedName>
    <definedName name="QBHEADERSONSCREEN" localSheetId="9">TRUE</definedName>
    <definedName name="QBHEADERSONSCREEN" localSheetId="2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20">TRUE</definedName>
    <definedName name="QBHEADERSONSCREEN" localSheetId="21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METADATASIZE" localSheetId="4">5809</definedName>
    <definedName name="QBMETADATASIZE" localSheetId="7">5809</definedName>
    <definedName name="QBMETADATASIZE" localSheetId="10">5817</definedName>
    <definedName name="QBMETADATASIZE" localSheetId="5">7337</definedName>
    <definedName name="QBMETADATASIZE" localSheetId="3">0</definedName>
    <definedName name="QBMETADATASIZE" localSheetId="6">5809</definedName>
    <definedName name="QBMETADATASIZE" localSheetId="8">5809</definedName>
    <definedName name="QBMETADATASIZE" localSheetId="9">7337</definedName>
    <definedName name="QBMETADATASIZE" localSheetId="2">5809</definedName>
    <definedName name="QBMETADATASIZE" localSheetId="11">5809</definedName>
    <definedName name="QBMETADATASIZE" localSheetId="12">5809</definedName>
    <definedName name="QBMETADATASIZE" localSheetId="13">7337</definedName>
    <definedName name="QBMETADATASIZE" localSheetId="20">5809</definedName>
    <definedName name="QBMETADATASIZE" localSheetId="21">7337</definedName>
    <definedName name="QBMETADATASIZE" localSheetId="14">5809</definedName>
    <definedName name="QBMETADATASIZE" localSheetId="15">0</definedName>
    <definedName name="QBMETADATASIZE" localSheetId="16">5809</definedName>
    <definedName name="QBMETADATASIZE" localSheetId="17">5809</definedName>
    <definedName name="QBMETADATASIZE" localSheetId="18">7337</definedName>
    <definedName name="QBMETADATASIZE" localSheetId="19">5809</definedName>
    <definedName name="QBPRESERVECOLOR" localSheetId="4">TRUE</definedName>
    <definedName name="QBPRESERVECOLOR" localSheetId="7">TRUE</definedName>
    <definedName name="QBPRESERVECOLOR" localSheetId="10">TRUE</definedName>
    <definedName name="QBPRESERVECOLOR" localSheetId="5">TRUE</definedName>
    <definedName name="QBPRESERVECOLOR" localSheetId="3">TRUE</definedName>
    <definedName name="QBPRESERVECOLOR" localSheetId="6">TRUE</definedName>
    <definedName name="QBPRESERVECOLOR" localSheetId="8">TRUE</definedName>
    <definedName name="QBPRESERVECOLOR" localSheetId="9">TRUE</definedName>
    <definedName name="QBPRESERVECOLOR" localSheetId="2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20">TRUE</definedName>
    <definedName name="QBPRESERVECOLOR" localSheetId="21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FONT" localSheetId="4">TRUE</definedName>
    <definedName name="QBPRESERVEFONT" localSheetId="7">TRUE</definedName>
    <definedName name="QBPRESERVEFONT" localSheetId="10">TRUE</definedName>
    <definedName name="QBPRESERVEFONT" localSheetId="5">TRUE</definedName>
    <definedName name="QBPRESERVEFONT" localSheetId="3">TRUE</definedName>
    <definedName name="QBPRESERVEFONT" localSheetId="6">TRUE</definedName>
    <definedName name="QBPRESERVEFONT" localSheetId="8">TRUE</definedName>
    <definedName name="QBPRESERVEFONT" localSheetId="9">TRUE</definedName>
    <definedName name="QBPRESERVEFONT" localSheetId="2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20">TRUE</definedName>
    <definedName name="QBPRESERVEFONT" localSheetId="21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ROWHEIGHT" localSheetId="4">TRUE</definedName>
    <definedName name="QBPRESERVEROWHEIGHT" localSheetId="7">TRUE</definedName>
    <definedName name="QBPRESERVEROWHEIGHT" localSheetId="10">TRUE</definedName>
    <definedName name="QBPRESERVEROWHEIGHT" localSheetId="5">TRUE</definedName>
    <definedName name="QBPRESERVEROWHEIGHT" localSheetId="3">TRUE</definedName>
    <definedName name="QBPRESERVEROWHEIGHT" localSheetId="6">TRUE</definedName>
    <definedName name="QBPRESERVEROWHEIGHT" localSheetId="8">TRUE</definedName>
    <definedName name="QBPRESERVEROWHEIGHT" localSheetId="9">TRUE</definedName>
    <definedName name="QBPRESERVEROWHEIGHT" localSheetId="2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20">TRUE</definedName>
    <definedName name="QBPRESERVEROWHEIGHT" localSheetId="21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SPACE" localSheetId="4">FALSE</definedName>
    <definedName name="QBPRESERVESPACE" localSheetId="7">FALSE</definedName>
    <definedName name="QBPRESERVESPACE" localSheetId="10">FALSE</definedName>
    <definedName name="QBPRESERVESPACE" localSheetId="5">FALSE</definedName>
    <definedName name="QBPRESERVESPACE" localSheetId="3">FALSE</definedName>
    <definedName name="QBPRESERVESPACE" localSheetId="6">FALSE</definedName>
    <definedName name="QBPRESERVESPACE" localSheetId="8">FALSE</definedName>
    <definedName name="QBPRESERVESPACE" localSheetId="9">FALSE</definedName>
    <definedName name="QBPRESERVESPACE" localSheetId="2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20">FALSE</definedName>
    <definedName name="QBPRESERVESPACE" localSheetId="21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REPORTCOLAXIS" localSheetId="4">95</definedName>
    <definedName name="QBREPORTCOLAXIS" localSheetId="7">0</definedName>
    <definedName name="QBREPORTCOLAXIS" localSheetId="10">25</definedName>
    <definedName name="QBREPORTCOLAXIS" localSheetId="5">0</definedName>
    <definedName name="QBREPORTCOLAXIS" localSheetId="3">0</definedName>
    <definedName name="QBREPORTCOLAXIS" localSheetId="6">0</definedName>
    <definedName name="QBREPORTCOLAXIS" localSheetId="8">0</definedName>
    <definedName name="QBREPORTCOLAXIS" localSheetId="9">0</definedName>
    <definedName name="QBREPORTCOLAXIS" localSheetId="2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20">0</definedName>
    <definedName name="QBREPORTCOLAXIS" localSheetId="21">0</definedName>
    <definedName name="QBREPORTCOLAXIS" localSheetId="14">0</definedName>
    <definedName name="QBREPORTCOLAXIS" localSheetId="15">95</definedName>
    <definedName name="QBREPORTCOLAXIS" localSheetId="16">95</definedName>
    <definedName name="QBREPORTCOLAXIS" localSheetId="17">0</definedName>
    <definedName name="QBREPORTCOLAXIS" localSheetId="18">0</definedName>
    <definedName name="QBREPORTCOLAXIS" localSheetId="19">0</definedName>
    <definedName name="QBREPORTCOMPANYID" localSheetId="4">"51aab90fe711433cb2d67eec82e97939"</definedName>
    <definedName name="QBREPORTCOMPANYID" localSheetId="7">"51aab90fe711433cb2d67eec82e97939"</definedName>
    <definedName name="QBREPORTCOMPANYID" localSheetId="10">"51aab90fe711433cb2d67eec82e97939"</definedName>
    <definedName name="QBREPORTCOMPANYID" localSheetId="5">"51aab90fe711433cb2d67eec82e97939"</definedName>
    <definedName name="QBREPORTCOMPANYID" localSheetId="3">"51aab90fe711433cb2d67eec82e97939"</definedName>
    <definedName name="QBREPORTCOMPANYID" localSheetId="6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2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20">"5ab15121c10543109aac71950914856e"</definedName>
    <definedName name="QBREPORTCOMPANYID" localSheetId="21">"5ab15121c10543109aac71950914856e"</definedName>
    <definedName name="QBREPORTCOMPANYID" localSheetId="14">"5ab15121c10543109aac71950914856e"</definedName>
    <definedName name="QBREPORTCOMPANYID" localSheetId="15">"5ab15121c10543109aac71950914856e"</definedName>
    <definedName name="QBREPORTCOMPANYID" localSheetId="16">"5ab15121c10543109aac71950914856e"</definedName>
    <definedName name="QBREPORTCOMPANYID" localSheetId="17">"5ab15121c10543109aac71950914856e"</definedName>
    <definedName name="QBREPORTCOMPANYID" localSheetId="18">"5ab15121c10543109aac71950914856e"</definedName>
    <definedName name="QBREPORTCOMPANYID" localSheetId="19">"5ab15121c10543109aac71950914856e"</definedName>
    <definedName name="QBREPORTCOMPARECOL_ANNUALBUDGET" localSheetId="4">FALSE</definedName>
    <definedName name="QBREPORTCOMPARECOL_ANNUALBUDGET" localSheetId="7">FALSE</definedName>
    <definedName name="QBREPORTCOMPARECOL_ANNUALBUDGET" localSheetId="10">FALSE</definedName>
    <definedName name="QBREPORTCOMPARECOL_ANNUALBUDGET" localSheetId="5">FALSE</definedName>
    <definedName name="QBREPORTCOMPARECOL_ANNUALBUDGET" localSheetId="3">FALSE</definedName>
    <definedName name="QBREPORTCOMPARECOL_ANNUALBUDGET" localSheetId="6">FALSE</definedName>
    <definedName name="QBREPORTCOMPARECOL_ANNUALBUDGET" localSheetId="8">FALSE</definedName>
    <definedName name="QBREPORTCOMPARECOL_ANNUALBUDGET" localSheetId="9">FALSE</definedName>
    <definedName name="QBREPORTCOMPARECOL_ANNUALBUDGET" localSheetId="2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VGCOGS" localSheetId="4">FALSE</definedName>
    <definedName name="QBREPORTCOMPARECOL_AVGCOGS" localSheetId="7">FALSE</definedName>
    <definedName name="QBREPORTCOMPARECOL_AVGCOGS" localSheetId="10">FALSE</definedName>
    <definedName name="QBREPORTCOMPARECOL_AVGCOGS" localSheetId="5">FALSE</definedName>
    <definedName name="QBREPORTCOMPARECOL_AVGCOGS" localSheetId="3">FALSE</definedName>
    <definedName name="QBREPORTCOMPARECOL_AVGCOGS" localSheetId="6">FALSE</definedName>
    <definedName name="QBREPORTCOMPARECOL_AVGCOGS" localSheetId="8">FALSE</definedName>
    <definedName name="QBREPORTCOMPARECOL_AVGCOGS" localSheetId="9">FALSE</definedName>
    <definedName name="QBREPORTCOMPARECOL_AVGCOGS" localSheetId="2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20">FALSE</definedName>
    <definedName name="QBREPORTCOMPARECOL_AVGCOGS" localSheetId="21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PRICE" localSheetId="4">FALSE</definedName>
    <definedName name="QBREPORTCOMPARECOL_AVGPRICE" localSheetId="7">FALSE</definedName>
    <definedName name="QBREPORTCOMPARECOL_AVGPRICE" localSheetId="10">FALSE</definedName>
    <definedName name="QBREPORTCOMPARECOL_AVGPRICE" localSheetId="5">FALSE</definedName>
    <definedName name="QBREPORTCOMPARECOL_AVGPRICE" localSheetId="3">FALSE</definedName>
    <definedName name="QBREPORTCOMPARECOL_AVGPRICE" localSheetId="6">FALSE</definedName>
    <definedName name="QBREPORTCOMPARECOL_AVGPRICE" localSheetId="8">FALSE</definedName>
    <definedName name="QBREPORTCOMPARECOL_AVGPRICE" localSheetId="9">FALSE</definedName>
    <definedName name="QBREPORTCOMPARECOL_AVGPRICE" localSheetId="2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20">FALSE</definedName>
    <definedName name="QBREPORTCOMPARECOL_AVGPRICE" localSheetId="21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BUDDIFF" localSheetId="4">FALSE</definedName>
    <definedName name="QBREPORTCOMPARECOL_BUDDIFF" localSheetId="7">FALSE</definedName>
    <definedName name="QBREPORTCOMPARECOL_BUDDIFF" localSheetId="10">FALSE</definedName>
    <definedName name="QBREPORTCOMPARECOL_BUDDIFF" localSheetId="5">FALSE</definedName>
    <definedName name="QBREPORTCOMPARECOL_BUDDIFF" localSheetId="3">FALSE</definedName>
    <definedName name="QBREPORTCOMPARECOL_BUDDIFF" localSheetId="6">FALSE</definedName>
    <definedName name="QBREPORTCOMPARECOL_BUDDIFF" localSheetId="8">FALSE</definedName>
    <definedName name="QBREPORTCOMPARECOL_BUDDIFF" localSheetId="9">FALSE</definedName>
    <definedName name="QBREPORTCOMPARECOL_BUDDIFF" localSheetId="2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20">FALSE</definedName>
    <definedName name="QBREPORTCOMPARECOL_BUDDIFF" localSheetId="21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GET" localSheetId="4">FALSE</definedName>
    <definedName name="QBREPORTCOMPARECOL_BUDGET" localSheetId="7">FALSE</definedName>
    <definedName name="QBREPORTCOMPARECOL_BUDGET" localSheetId="10">FALSE</definedName>
    <definedName name="QBREPORTCOMPARECOL_BUDGET" localSheetId="5">FALSE</definedName>
    <definedName name="QBREPORTCOMPARECOL_BUDGET" localSheetId="3">FALSE</definedName>
    <definedName name="QBREPORTCOMPARECOL_BUDGET" localSheetId="6">FALSE</definedName>
    <definedName name="QBREPORTCOMPARECOL_BUDGET" localSheetId="8">FALSE</definedName>
    <definedName name="QBREPORTCOMPARECOL_BUDGET" localSheetId="9">FALSE</definedName>
    <definedName name="QBREPORTCOMPARECOL_BUDGET" localSheetId="2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20">FALSE</definedName>
    <definedName name="QBREPORTCOMPARECOL_BUDGET" localSheetId="21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PCT" localSheetId="4">FALSE</definedName>
    <definedName name="QBREPORTCOMPARECOL_BUDPCT" localSheetId="7">FALSE</definedName>
    <definedName name="QBREPORTCOMPARECOL_BUDPCT" localSheetId="10">FALSE</definedName>
    <definedName name="QBREPORTCOMPARECOL_BUDPCT" localSheetId="5">FALSE</definedName>
    <definedName name="QBREPORTCOMPARECOL_BUDPCT" localSheetId="3">FALSE</definedName>
    <definedName name="QBREPORTCOMPARECOL_BUDPCT" localSheetId="6">FALSE</definedName>
    <definedName name="QBREPORTCOMPARECOL_BUDPCT" localSheetId="8">FALSE</definedName>
    <definedName name="QBREPORTCOMPARECOL_BUDPCT" localSheetId="9">FALSE</definedName>
    <definedName name="QBREPORTCOMPARECOL_BUDPCT" localSheetId="2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20">FALSE</definedName>
    <definedName name="QBREPORTCOMPARECOL_BUDPCT" localSheetId="21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COGS" localSheetId="4">FALSE</definedName>
    <definedName name="QBREPORTCOMPARECOL_COGS" localSheetId="7">FALSE</definedName>
    <definedName name="QBREPORTCOMPARECOL_COGS" localSheetId="10">FALSE</definedName>
    <definedName name="QBREPORTCOMPARECOL_COGS" localSheetId="5">FALSE</definedName>
    <definedName name="QBREPORTCOMPARECOL_COGS" localSheetId="3">FALSE</definedName>
    <definedName name="QBREPORTCOMPARECOL_COGS" localSheetId="6">FALSE</definedName>
    <definedName name="QBREPORTCOMPARECOL_COGS" localSheetId="8">FALSE</definedName>
    <definedName name="QBREPORTCOMPARECOL_COGS" localSheetId="9">FALSE</definedName>
    <definedName name="QBREPORTCOMPARECOL_COGS" localSheetId="2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20">FALSE</definedName>
    <definedName name="QBREPORTCOMPARECOL_COGS" localSheetId="21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EXCLUDEAMOUNT" localSheetId="4">FALSE</definedName>
    <definedName name="QBREPORTCOMPARECOL_EXCLUDEAMOUNT" localSheetId="7">FALSE</definedName>
    <definedName name="QBREPORTCOMPARECOL_EXCLUDEAMOUNT" localSheetId="1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6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2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CURPERIOD" localSheetId="4">FALSE</definedName>
    <definedName name="QBREPORTCOMPARECOL_EXCLUDECURPERIOD" localSheetId="7">FALSE</definedName>
    <definedName name="QBREPORTCOMPARECOL_EXCLUDECURPERIOD" localSheetId="1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6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2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FORECAST" localSheetId="4">FALSE</definedName>
    <definedName name="QBREPORTCOMPARECOL_FORECAST" localSheetId="7">FALSE</definedName>
    <definedName name="QBREPORTCOMPARECOL_FORECAST" localSheetId="10">FALSE</definedName>
    <definedName name="QBREPORTCOMPARECOL_FORECAST" localSheetId="5">FALSE</definedName>
    <definedName name="QBREPORTCOMPARECOL_FORECAST" localSheetId="3">FALSE</definedName>
    <definedName name="QBREPORTCOMPARECOL_FORECAST" localSheetId="6">FALSE</definedName>
    <definedName name="QBREPORTCOMPARECOL_FORECAST" localSheetId="8">FALSE</definedName>
    <definedName name="QBREPORTCOMPARECOL_FORECAST" localSheetId="9">FALSE</definedName>
    <definedName name="QBREPORTCOMPARECOL_FORECAST" localSheetId="2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20">FALSE</definedName>
    <definedName name="QBREPORTCOMPARECOL_FORECAST" localSheetId="21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GROSSMARGIN" localSheetId="4">FALSE</definedName>
    <definedName name="QBREPORTCOMPARECOL_GROSSMARGIN" localSheetId="7">FALSE</definedName>
    <definedName name="QBREPORTCOMPARECOL_GROSSMARGIN" localSheetId="10">FALSE</definedName>
    <definedName name="QBREPORTCOMPARECOL_GROSSMARGIN" localSheetId="5">FALSE</definedName>
    <definedName name="QBREPORTCOMPARECOL_GROSSMARGIN" localSheetId="3">FALSE</definedName>
    <definedName name="QBREPORTCOMPARECOL_GROSSMARGIN" localSheetId="6">FALSE</definedName>
    <definedName name="QBREPORTCOMPARECOL_GROSSMARGIN" localSheetId="8">FALSE</definedName>
    <definedName name="QBREPORTCOMPARECOL_GROSSMARGIN" localSheetId="9">FALSE</definedName>
    <definedName name="QBREPORTCOMPARECOL_GROSSMARGIN" localSheetId="2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20">FALSE</definedName>
    <definedName name="QBREPORTCOMPARECOL_GROSSMARGIN" localSheetId="21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PCT" localSheetId="4">FALSE</definedName>
    <definedName name="QBREPORTCOMPARECOL_GROSSMARGINPCT" localSheetId="7">FALSE</definedName>
    <definedName name="QBREPORTCOMPARECOL_GROSSMARGINPCT" localSheetId="1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6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2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HOURS" localSheetId="4">FALSE</definedName>
    <definedName name="QBREPORTCOMPARECOL_HOURS" localSheetId="7">FALSE</definedName>
    <definedName name="QBREPORTCOMPARECOL_HOURS" localSheetId="10">FALSE</definedName>
    <definedName name="QBREPORTCOMPARECOL_HOURS" localSheetId="5">FALSE</definedName>
    <definedName name="QBREPORTCOMPARECOL_HOURS" localSheetId="3">FALSE</definedName>
    <definedName name="QBREPORTCOMPARECOL_HOURS" localSheetId="6">FALSE</definedName>
    <definedName name="QBREPORTCOMPARECOL_HOURS" localSheetId="8">FALSE</definedName>
    <definedName name="QBREPORTCOMPARECOL_HOURS" localSheetId="9">FALSE</definedName>
    <definedName name="QBREPORTCOMPARECOL_HOURS" localSheetId="2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20">FALSE</definedName>
    <definedName name="QBREPORTCOMPARECOL_HOURS" localSheetId="21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PCTCOL" localSheetId="4">FALSE</definedName>
    <definedName name="QBREPORTCOMPARECOL_PCTCOL" localSheetId="7">FALSE</definedName>
    <definedName name="QBREPORTCOMPARECOL_PCTCOL" localSheetId="10">FALSE</definedName>
    <definedName name="QBREPORTCOMPARECOL_PCTCOL" localSheetId="5">FALSE</definedName>
    <definedName name="QBREPORTCOMPARECOL_PCTCOL" localSheetId="3">FALSE</definedName>
    <definedName name="QBREPORTCOMPARECOL_PCTCOL" localSheetId="6">FALSE</definedName>
    <definedName name="QBREPORTCOMPARECOL_PCTCOL" localSheetId="8">FALSE</definedName>
    <definedName name="QBREPORTCOMPARECOL_PCTCOL" localSheetId="9">FALSE</definedName>
    <definedName name="QBREPORTCOMPARECOL_PCTCOL" localSheetId="2">FALSE</definedName>
    <definedName name="QBREPORTCOMPARECOL_PCTCOL" localSheetId="11">FALSE</definedName>
    <definedName name="QBREPORTCOMPARECOL_PCTCOL" localSheetId="12">TRUE</definedName>
    <definedName name="QBREPORTCOMPARECOL_PCTCOL" localSheetId="13">FALSE</definedName>
    <definedName name="QBREPORTCOMPARECOL_PCTCOL" localSheetId="20">TRUE</definedName>
    <definedName name="QBREPORTCOMPARECOL_PCTCOL" localSheetId="21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EXPENSE" localSheetId="4">FALSE</definedName>
    <definedName name="QBREPORTCOMPARECOL_PCTEXPENSE" localSheetId="7">FALSE</definedName>
    <definedName name="QBREPORTCOMPARECOL_PCTEXPENSE" localSheetId="10">FALSE</definedName>
    <definedName name="QBREPORTCOMPARECOL_PCTEXPENSE" localSheetId="5">FALSE</definedName>
    <definedName name="QBREPORTCOMPARECOL_PCTEXPENSE" localSheetId="3">FALSE</definedName>
    <definedName name="QBREPORTCOMPARECOL_PCTEXPENSE" localSheetId="6">FALSE</definedName>
    <definedName name="QBREPORTCOMPARECOL_PCTEXPENSE" localSheetId="8">FALSE</definedName>
    <definedName name="QBREPORTCOMPARECOL_PCTEXPENSE" localSheetId="9">FALSE</definedName>
    <definedName name="QBREPORTCOMPARECOL_PCTEXPENSE" localSheetId="2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20">FALSE</definedName>
    <definedName name="QBREPORTCOMPARECOL_PCTEXPENSE" localSheetId="21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INCOME" localSheetId="4">FALSE</definedName>
    <definedName name="QBREPORTCOMPARECOL_PCTINCOME" localSheetId="7">FALSE</definedName>
    <definedName name="QBREPORTCOMPARECOL_PCTINCOME" localSheetId="10">FALSE</definedName>
    <definedName name="QBREPORTCOMPARECOL_PCTINCOME" localSheetId="5">FALSE</definedName>
    <definedName name="QBREPORTCOMPARECOL_PCTINCOME" localSheetId="3">FALSE</definedName>
    <definedName name="QBREPORTCOMPARECOL_PCTINCOME" localSheetId="6">FALSE</definedName>
    <definedName name="QBREPORTCOMPARECOL_PCTINCOME" localSheetId="8">FALSE</definedName>
    <definedName name="QBREPORTCOMPARECOL_PCTINCOME" localSheetId="9">FALSE</definedName>
    <definedName name="QBREPORTCOMPARECOL_PCTINCOME" localSheetId="2">FALSE</definedName>
    <definedName name="QBREPORTCOMPARECOL_PCTINCOME" localSheetId="11">TRUE</definedName>
    <definedName name="QBREPORTCOMPARECOL_PCTINCOME" localSheetId="12">FALSE</definedName>
    <definedName name="QBREPORTCOMPARECOL_PCTINCOME" localSheetId="13">FALSE</definedName>
    <definedName name="QBREPORTCOMPARECOL_PCTINCOME" localSheetId="20">FALSE</definedName>
    <definedName name="QBREPORTCOMPARECOL_PCTINCOME" localSheetId="21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OFSALES" localSheetId="4">FALSE</definedName>
    <definedName name="QBREPORTCOMPARECOL_PCTOFSALES" localSheetId="7">FALSE</definedName>
    <definedName name="QBREPORTCOMPARECOL_PCTOFSALES" localSheetId="10">FALSE</definedName>
    <definedName name="QBREPORTCOMPARECOL_PCTOFSALES" localSheetId="5">FALSE</definedName>
    <definedName name="QBREPORTCOMPARECOL_PCTOFSALES" localSheetId="3">FALSE</definedName>
    <definedName name="QBREPORTCOMPARECOL_PCTOFSALES" localSheetId="6">FALSE</definedName>
    <definedName name="QBREPORTCOMPARECOL_PCTOFSALES" localSheetId="8">FALSE</definedName>
    <definedName name="QBREPORTCOMPARECOL_PCTOFSALES" localSheetId="9">FALSE</definedName>
    <definedName name="QBREPORTCOMPARECOL_PCTOFSALES" localSheetId="2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20">FALSE</definedName>
    <definedName name="QBREPORTCOMPARECOL_PCTOFSALES" localSheetId="21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ROW" localSheetId="4">FALSE</definedName>
    <definedName name="QBREPORTCOMPARECOL_PCTROW" localSheetId="7">FALSE</definedName>
    <definedName name="QBREPORTCOMPARECOL_PCTROW" localSheetId="10">FALSE</definedName>
    <definedName name="QBREPORTCOMPARECOL_PCTROW" localSheetId="5">FALSE</definedName>
    <definedName name="QBREPORTCOMPARECOL_PCTROW" localSheetId="3">FALSE</definedName>
    <definedName name="QBREPORTCOMPARECOL_PCTROW" localSheetId="6">FALSE</definedName>
    <definedName name="QBREPORTCOMPARECOL_PCTROW" localSheetId="8">FALSE</definedName>
    <definedName name="QBREPORTCOMPARECOL_PCTROW" localSheetId="9">FALSE</definedName>
    <definedName name="QBREPORTCOMPARECOL_PCTROW" localSheetId="2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20">FALSE</definedName>
    <definedName name="QBREPORTCOMPARECOL_PCTROW" localSheetId="21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PDIFF" localSheetId="4">FALSE</definedName>
    <definedName name="QBREPORTCOMPARECOL_PPDIFF" localSheetId="7">FALSE</definedName>
    <definedName name="QBREPORTCOMPARECOL_PPDIFF" localSheetId="10">FALSE</definedName>
    <definedName name="QBREPORTCOMPARECOL_PPDIFF" localSheetId="5">FALSE</definedName>
    <definedName name="QBREPORTCOMPARECOL_PPDIFF" localSheetId="3">FALSE</definedName>
    <definedName name="QBREPORTCOMPARECOL_PPDIFF" localSheetId="6">FALSE</definedName>
    <definedName name="QBREPORTCOMPARECOL_PPDIFF" localSheetId="8">FALSE</definedName>
    <definedName name="QBREPORTCOMPARECOL_PPDIFF" localSheetId="9">FALSE</definedName>
    <definedName name="QBREPORTCOMPARECOL_PPDIFF" localSheetId="2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20">FALSE</definedName>
    <definedName name="QBREPORTCOMPARECOL_PPDIFF" localSheetId="21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PCT" localSheetId="4">FALSE</definedName>
    <definedName name="QBREPORTCOMPARECOL_PPPCT" localSheetId="7">FALSE</definedName>
    <definedName name="QBREPORTCOMPARECOL_PPPCT" localSheetId="10">FALSE</definedName>
    <definedName name="QBREPORTCOMPARECOL_PPPCT" localSheetId="5">FALSE</definedName>
    <definedName name="QBREPORTCOMPARECOL_PPPCT" localSheetId="3">FALSE</definedName>
    <definedName name="QBREPORTCOMPARECOL_PPPCT" localSheetId="6">FALSE</definedName>
    <definedName name="QBREPORTCOMPARECOL_PPPCT" localSheetId="8">FALSE</definedName>
    <definedName name="QBREPORTCOMPARECOL_PPPCT" localSheetId="9">FALSE</definedName>
    <definedName name="QBREPORTCOMPARECOL_PPPCT" localSheetId="2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20">FALSE</definedName>
    <definedName name="QBREPORTCOMPARECOL_PPPCT" localSheetId="21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REVPERIOD" localSheetId="4">FALSE</definedName>
    <definedName name="QBREPORTCOMPARECOL_PREVPERIOD" localSheetId="7">FALSE</definedName>
    <definedName name="QBREPORTCOMPARECOL_PREVPERIOD" localSheetId="10">FALSE</definedName>
    <definedName name="QBREPORTCOMPARECOL_PREVPERIOD" localSheetId="5">FALSE</definedName>
    <definedName name="QBREPORTCOMPARECOL_PREVPERIOD" localSheetId="3">FALSE</definedName>
    <definedName name="QBREPORTCOMPARECOL_PREVPERIOD" localSheetId="6">FALSE</definedName>
    <definedName name="QBREPORTCOMPARECOL_PREVPERIOD" localSheetId="8">FALSE</definedName>
    <definedName name="QBREPORTCOMPARECOL_PREVPERIOD" localSheetId="9">FALSE</definedName>
    <definedName name="QBREPORTCOMPARECOL_PREVPERIOD" localSheetId="2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20">FALSE</definedName>
    <definedName name="QBREPORTCOMPARECOL_PREVPERIOD" localSheetId="21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YEAR" localSheetId="4">FALSE</definedName>
    <definedName name="QBREPORTCOMPARECOL_PREVYEAR" localSheetId="7">FALSE</definedName>
    <definedName name="QBREPORTCOMPARECOL_PREVYEAR" localSheetId="10">FALSE</definedName>
    <definedName name="QBREPORTCOMPARECOL_PREVYEAR" localSheetId="5">FALSE</definedName>
    <definedName name="QBREPORTCOMPARECOL_PREVYEAR" localSheetId="3">FALSE</definedName>
    <definedName name="QBREPORTCOMPARECOL_PREVYEAR" localSheetId="6">FALSE</definedName>
    <definedName name="QBREPORTCOMPARECOL_PREVYEAR" localSheetId="8">FALSE</definedName>
    <definedName name="QBREPORTCOMPARECOL_PREVYEAR" localSheetId="9">FALSE</definedName>
    <definedName name="QBREPORTCOMPARECOL_PREVYEAR" localSheetId="2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20">FALSE</definedName>
    <definedName name="QBREPORTCOMPARECOL_PREVYEAR" localSheetId="21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YDIFF" localSheetId="4">FALSE</definedName>
    <definedName name="QBREPORTCOMPARECOL_PYDIFF" localSheetId="7">FALSE</definedName>
    <definedName name="QBREPORTCOMPARECOL_PYDIFF" localSheetId="10">FALSE</definedName>
    <definedName name="QBREPORTCOMPARECOL_PYDIFF" localSheetId="5">FALSE</definedName>
    <definedName name="QBREPORTCOMPARECOL_PYDIFF" localSheetId="3">FALSE</definedName>
    <definedName name="QBREPORTCOMPARECOL_PYDIFF" localSheetId="6">FALSE</definedName>
    <definedName name="QBREPORTCOMPARECOL_PYDIFF" localSheetId="8">FALSE</definedName>
    <definedName name="QBREPORTCOMPARECOL_PYDIFF" localSheetId="9">FALSE</definedName>
    <definedName name="QBREPORTCOMPARECOL_PYDIFF" localSheetId="2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20">FALSE</definedName>
    <definedName name="QBREPORTCOMPARECOL_PYDIFF" localSheetId="21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PCT" localSheetId="4">FALSE</definedName>
    <definedName name="QBREPORTCOMPARECOL_PYPCT" localSheetId="7">FALSE</definedName>
    <definedName name="QBREPORTCOMPARECOL_PYPCT" localSheetId="10">FALSE</definedName>
    <definedName name="QBREPORTCOMPARECOL_PYPCT" localSheetId="5">FALSE</definedName>
    <definedName name="QBREPORTCOMPARECOL_PYPCT" localSheetId="3">FALSE</definedName>
    <definedName name="QBREPORTCOMPARECOL_PYPCT" localSheetId="6">FALSE</definedName>
    <definedName name="QBREPORTCOMPARECOL_PYPCT" localSheetId="8">FALSE</definedName>
    <definedName name="QBREPORTCOMPARECOL_PYPCT" localSheetId="9">FALSE</definedName>
    <definedName name="QBREPORTCOMPARECOL_PYPCT" localSheetId="2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20">FALSE</definedName>
    <definedName name="QBREPORTCOMPARECOL_PYPCT" localSheetId="21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QTY" localSheetId="4">FALSE</definedName>
    <definedName name="QBREPORTCOMPARECOL_QTY" localSheetId="7">FALSE</definedName>
    <definedName name="QBREPORTCOMPARECOL_QTY" localSheetId="10">FALSE</definedName>
    <definedName name="QBREPORTCOMPARECOL_QTY" localSheetId="5">FALSE</definedName>
    <definedName name="QBREPORTCOMPARECOL_QTY" localSheetId="3">FALSE</definedName>
    <definedName name="QBREPORTCOMPARECOL_QTY" localSheetId="6">FALSE</definedName>
    <definedName name="QBREPORTCOMPARECOL_QTY" localSheetId="8">FALSE</definedName>
    <definedName name="QBREPORTCOMPARECOL_QTY" localSheetId="9">FALSE</definedName>
    <definedName name="QBREPORTCOMPARECOL_QTY" localSheetId="2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20">FALSE</definedName>
    <definedName name="QBREPORTCOMPARECOL_QTY" localSheetId="21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RATE" localSheetId="4">FALSE</definedName>
    <definedName name="QBREPORTCOMPARECOL_RATE" localSheetId="7">FALSE</definedName>
    <definedName name="QBREPORTCOMPARECOL_RATE" localSheetId="10">FALSE</definedName>
    <definedName name="QBREPORTCOMPARECOL_RATE" localSheetId="5">FALSE</definedName>
    <definedName name="QBREPORTCOMPARECOL_RATE" localSheetId="3">FALSE</definedName>
    <definedName name="QBREPORTCOMPARECOL_RATE" localSheetId="6">FALSE</definedName>
    <definedName name="QBREPORTCOMPARECOL_RATE" localSheetId="8">FALSE</definedName>
    <definedName name="QBREPORTCOMPARECOL_RATE" localSheetId="9">FALSE</definedName>
    <definedName name="QBREPORTCOMPARECOL_RATE" localSheetId="2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20">FALSE</definedName>
    <definedName name="QBREPORTCOMPARECOL_RATE" localSheetId="21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TRIPBILLEDMILES" localSheetId="4">FALSE</definedName>
    <definedName name="QBREPORTCOMPARECOL_TRIPBILLEDMILES" localSheetId="7">FALSE</definedName>
    <definedName name="QBREPORTCOMPARECOL_TRIPBILLEDMILES" localSheetId="1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6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2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INGAMOUNT" localSheetId="4">FALSE</definedName>
    <definedName name="QBREPORTCOMPARECOL_TRIPBILLINGAMOUNT" localSheetId="7">FALSE</definedName>
    <definedName name="QBREPORTCOMPARECOL_TRIPBILLINGAMOUNT" localSheetId="1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6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2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MILES" localSheetId="4">FALSE</definedName>
    <definedName name="QBREPORTCOMPARECOL_TRIPMILES" localSheetId="7">FALSE</definedName>
    <definedName name="QBREPORTCOMPARECOL_TRIPMILES" localSheetId="10">FALSE</definedName>
    <definedName name="QBREPORTCOMPARECOL_TRIPMILES" localSheetId="5">FALSE</definedName>
    <definedName name="QBREPORTCOMPARECOL_TRIPMILES" localSheetId="3">FALSE</definedName>
    <definedName name="QBREPORTCOMPARECOL_TRIPMILES" localSheetId="6">FALSE</definedName>
    <definedName name="QBREPORTCOMPARECOL_TRIPMILES" localSheetId="8">FALSE</definedName>
    <definedName name="QBREPORTCOMPARECOL_TRIPMILES" localSheetId="9">FALSE</definedName>
    <definedName name="QBREPORTCOMPARECOL_TRIPMILES" localSheetId="2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20">FALSE</definedName>
    <definedName name="QBREPORTCOMPARECOL_TRIPMILES" localSheetId="21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NOTBILLABLEMILES" localSheetId="4">FALSE</definedName>
    <definedName name="QBREPORTCOMPARECOL_TRIPNOTBILLABLEMILES" localSheetId="7">FALSE</definedName>
    <definedName name="QBREPORTCOMPARECOL_TRIPNOTBILLABLEMILES" localSheetId="1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6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2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TAXDEDUCTIBLEAMOUNT" localSheetId="4">FALSE</definedName>
    <definedName name="QBREPORTCOMPARECOL_TRIPTAXDEDUCTIBLEAMOUNT" localSheetId="7">FALSE</definedName>
    <definedName name="QBREPORTCOMPARECOL_TRIPTAXDEDUCTIBLEAMOUNT" localSheetId="1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6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2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UNBILLEDMILES" localSheetId="4">FALSE</definedName>
    <definedName name="QBREPORTCOMPARECOL_TRIPUNBILLEDMILES" localSheetId="7">FALSE</definedName>
    <definedName name="QBREPORTCOMPARECOL_TRIPUNBILLEDMILES" localSheetId="1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6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2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YTD" localSheetId="4">FALSE</definedName>
    <definedName name="QBREPORTCOMPARECOL_YTD" localSheetId="7">FALSE</definedName>
    <definedName name="QBREPORTCOMPARECOL_YTD" localSheetId="10">FALSE</definedName>
    <definedName name="QBREPORTCOMPARECOL_YTD" localSheetId="5">FALSE</definedName>
    <definedName name="QBREPORTCOMPARECOL_YTD" localSheetId="3">FALSE</definedName>
    <definedName name="QBREPORTCOMPARECOL_YTD" localSheetId="6">FALSE</definedName>
    <definedName name="QBREPORTCOMPARECOL_YTD" localSheetId="8">FALSE</definedName>
    <definedName name="QBREPORTCOMPARECOL_YTD" localSheetId="9">FALSE</definedName>
    <definedName name="QBREPORTCOMPARECOL_YTD" localSheetId="2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20">FALSE</definedName>
    <definedName name="QBREPORTCOMPARECOL_YTD" localSheetId="21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BUDGET" localSheetId="4">FALSE</definedName>
    <definedName name="QBREPORTCOMPARECOL_YTDBUDGET" localSheetId="7">FALSE</definedName>
    <definedName name="QBREPORTCOMPARECOL_YTDBUDGET" localSheetId="10">FALSE</definedName>
    <definedName name="QBREPORTCOMPARECOL_YTDBUDGET" localSheetId="5">FALSE</definedName>
    <definedName name="QBREPORTCOMPARECOL_YTDBUDGET" localSheetId="3">FALSE</definedName>
    <definedName name="QBREPORTCOMPARECOL_YTDBUDGET" localSheetId="6">FALSE</definedName>
    <definedName name="QBREPORTCOMPARECOL_YTDBUDGET" localSheetId="8">FALSE</definedName>
    <definedName name="QBREPORTCOMPARECOL_YTDBUDGET" localSheetId="9">FALSE</definedName>
    <definedName name="QBREPORTCOMPARECOL_YTDBUDGET" localSheetId="2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20">FALSE</definedName>
    <definedName name="QBREPORTCOMPARECOL_YTDBUDGET" localSheetId="21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PCT" localSheetId="4">FALSE</definedName>
    <definedName name="QBREPORTCOMPARECOL_YTDPCT" localSheetId="7">FALSE</definedName>
    <definedName name="QBREPORTCOMPARECOL_YTDPCT" localSheetId="10">FALSE</definedName>
    <definedName name="QBREPORTCOMPARECOL_YTDPCT" localSheetId="5">FALSE</definedName>
    <definedName name="QBREPORTCOMPARECOL_YTDPCT" localSheetId="3">FALSE</definedName>
    <definedName name="QBREPORTCOMPARECOL_YTDPCT" localSheetId="6">FALSE</definedName>
    <definedName name="QBREPORTCOMPARECOL_YTDPCT" localSheetId="8">FALSE</definedName>
    <definedName name="QBREPORTCOMPARECOL_YTDPCT" localSheetId="9">FALSE</definedName>
    <definedName name="QBREPORTCOMPARECOL_YTDPCT" localSheetId="2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20">FALSE</definedName>
    <definedName name="QBREPORTCOMPARECOL_YTDPCT" localSheetId="21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ROWAXIS" localSheetId="4">12</definedName>
    <definedName name="QBREPORTROWAXIS" localSheetId="7">9</definedName>
    <definedName name="QBREPORTROWAXIS" localSheetId="10">27</definedName>
    <definedName name="QBREPORTROWAXIS" localSheetId="5">12</definedName>
    <definedName name="QBREPORTROWAXIS" localSheetId="3">48</definedName>
    <definedName name="QBREPORTROWAXIS" localSheetId="6">11</definedName>
    <definedName name="QBREPORTROWAXIS" localSheetId="8">77</definedName>
    <definedName name="QBREPORTROWAXIS" localSheetId="9">0</definedName>
    <definedName name="QBREPORTROWAXIS" localSheetId="2">12</definedName>
    <definedName name="QBREPORTROWAXIS" localSheetId="11">11</definedName>
    <definedName name="QBREPORTROWAXIS" localSheetId="12">9</definedName>
    <definedName name="QBREPORTROWAXIS" localSheetId="13">12</definedName>
    <definedName name="QBREPORTROWAXIS" localSheetId="20">9</definedName>
    <definedName name="QBREPORTROWAXIS" localSheetId="21">12</definedName>
    <definedName name="QBREPORTROWAXIS" localSheetId="14">12</definedName>
    <definedName name="QBREPORTROWAXIS" localSheetId="15">48</definedName>
    <definedName name="QBREPORTROWAXIS" localSheetId="16">12</definedName>
    <definedName name="QBREPORTROWAXIS" localSheetId="17">11</definedName>
    <definedName name="QBREPORTROWAXIS" localSheetId="18">11</definedName>
    <definedName name="QBREPORTROWAXIS" localSheetId="19">9</definedName>
    <definedName name="QBREPORTSUBCOLAXIS" localSheetId="4">23</definedName>
    <definedName name="QBREPORTSUBCOLAXIS" localSheetId="7">0</definedName>
    <definedName name="QBREPORTSUBCOLAXIS" localSheetId="10">0</definedName>
    <definedName name="QBREPORTSUBCOLAXIS" localSheetId="5">0</definedName>
    <definedName name="QBREPORTSUBCOLAXIS" localSheetId="3">0</definedName>
    <definedName name="QBREPORTSUBCOLAXIS" localSheetId="6">0</definedName>
    <definedName name="QBREPORTSUBCOLAXIS" localSheetId="8">0</definedName>
    <definedName name="QBREPORTSUBCOLAXIS" localSheetId="9">0</definedName>
    <definedName name="QBREPORTSUBCOLAXIS" localSheetId="2">23</definedName>
    <definedName name="QBREPORTSUBCOLAXIS" localSheetId="11">24</definedName>
    <definedName name="QBREPORTSUBCOLAXIS" localSheetId="12">24</definedName>
    <definedName name="QBREPORTSUBCOLAXIS" localSheetId="13">0</definedName>
    <definedName name="QBREPORTSUBCOLAXIS" localSheetId="20">24</definedName>
    <definedName name="QBREPORTSUBCOLAXIS" localSheetId="21">0</definedName>
    <definedName name="QBREPORTSUBCOLAXIS" localSheetId="14">23</definedName>
    <definedName name="QBREPORTSUBCOLAXIS" localSheetId="15">0</definedName>
    <definedName name="QBREPORTSUBCOLAXIS" localSheetId="16">23</definedName>
    <definedName name="QBREPORTSUBCOLAXIS" localSheetId="17">0</definedName>
    <definedName name="QBREPORTSUBCOLAXIS" localSheetId="18">0</definedName>
    <definedName name="QBREPORTSUBCOLAXIS" localSheetId="19">0</definedName>
    <definedName name="QBREPORTTYPE" localSheetId="4">329</definedName>
    <definedName name="QBREPORTTYPE" localSheetId="7">5</definedName>
    <definedName name="QBREPORTTYPE" localSheetId="10">9</definedName>
    <definedName name="QBREPORTTYPE" localSheetId="5">42</definedName>
    <definedName name="QBREPORTTYPE" localSheetId="3">28</definedName>
    <definedName name="QBREPORTTYPE" localSheetId="6">0</definedName>
    <definedName name="QBREPORTTYPE" localSheetId="8">238</definedName>
    <definedName name="QBREPORTTYPE" localSheetId="9">296</definedName>
    <definedName name="QBREPORTTYPE" localSheetId="2">27</definedName>
    <definedName name="QBREPORTTYPE" localSheetId="11">0</definedName>
    <definedName name="QBREPORTTYPE" localSheetId="12">5</definedName>
    <definedName name="QBREPORTTYPE" localSheetId="13">42</definedName>
    <definedName name="QBREPORTTYPE" localSheetId="20">5</definedName>
    <definedName name="QBREPORTTYPE" localSheetId="21">42</definedName>
    <definedName name="QBREPORTTYPE" localSheetId="14">27</definedName>
    <definedName name="QBREPORTTYPE" localSheetId="15">330</definedName>
    <definedName name="QBREPORTTYPE" localSheetId="16">329</definedName>
    <definedName name="QBREPORTTYPE" localSheetId="17">0</definedName>
    <definedName name="QBREPORTTYPE" localSheetId="18">4</definedName>
    <definedName name="QBREPORTTYPE" localSheetId="19">5</definedName>
    <definedName name="QBROWHEADERS" localSheetId="4">2</definedName>
    <definedName name="QBROWHEADERS" localSheetId="7">6</definedName>
    <definedName name="QBROWHEADERS" localSheetId="10">3</definedName>
    <definedName name="QBROWHEADERS" localSheetId="5">2</definedName>
    <definedName name="QBROWHEADERS" localSheetId="3">1</definedName>
    <definedName name="QBROWHEADERS" localSheetId="6">6</definedName>
    <definedName name="QBROWHEADERS" localSheetId="8">5</definedName>
    <definedName name="QBROWHEADERS" localSheetId="9">1</definedName>
    <definedName name="QBROWHEADERS" localSheetId="2">2</definedName>
    <definedName name="QBROWHEADERS" localSheetId="11">6</definedName>
    <definedName name="QBROWHEADERS" localSheetId="12">6</definedName>
    <definedName name="QBROWHEADERS" localSheetId="13">2</definedName>
    <definedName name="QBROWHEADERS" localSheetId="20">6</definedName>
    <definedName name="QBROWHEADERS" localSheetId="21">4</definedName>
    <definedName name="QBROWHEADERS" localSheetId="14">2</definedName>
    <definedName name="QBROWHEADERS" localSheetId="15">1</definedName>
    <definedName name="QBROWHEADERS" localSheetId="16">2</definedName>
    <definedName name="QBROWHEADERS" localSheetId="17">7</definedName>
    <definedName name="QBROWHEADERS" localSheetId="18">7</definedName>
    <definedName name="QBROWHEADERS" localSheetId="19">6</definedName>
    <definedName name="QBSTARTDATE" localSheetId="4">20181231</definedName>
    <definedName name="QBSTARTDATE" localSheetId="7">20181001</definedName>
    <definedName name="QBSTARTDATE" localSheetId="10">20181209</definedName>
    <definedName name="QBSTARTDATE" localSheetId="5">20181001</definedName>
    <definedName name="QBSTARTDATE" localSheetId="3">20181223</definedName>
    <definedName name="QBSTARTDATE" localSheetId="6">20181001</definedName>
    <definedName name="QBSTARTDATE" localSheetId="8">20181001</definedName>
    <definedName name="QBSTARTDATE" localSheetId="9">20181001</definedName>
    <definedName name="QBSTARTDATE" localSheetId="2">20181001</definedName>
    <definedName name="QBSTARTDATE" localSheetId="11">20181001</definedName>
    <definedName name="QBSTARTDATE" localSheetId="12">20181001</definedName>
    <definedName name="QBSTARTDATE" localSheetId="13">20181215</definedName>
    <definedName name="QBSTARTDATE" localSheetId="20">20181231</definedName>
    <definedName name="QBSTARTDATE" localSheetId="21">20181215</definedName>
    <definedName name="QBSTARTDATE" localSheetId="14">20181001</definedName>
    <definedName name="QBSTARTDATE" localSheetId="15">20181231</definedName>
    <definedName name="QBSTARTDATE" localSheetId="16">20181231</definedName>
    <definedName name="QBSTARTDATE" localSheetId="17">20181001</definedName>
    <definedName name="QBSTARTDATE" localSheetId="18">20181001</definedName>
    <definedName name="QBSTARTDATE" localSheetId="19">20181231</definedName>
  </definedNames>
  <calcPr fullCalcOnLoad="1"/>
</workbook>
</file>

<file path=xl/sharedStrings.xml><?xml version="1.0" encoding="utf-8"?>
<sst xmlns="http://schemas.openxmlformats.org/spreadsheetml/2006/main" count="116" uniqueCount="91">
  <si>
    <t>PR7.10 BS ANLZ</t>
  </si>
  <si>
    <t>General Ledger</t>
  </si>
  <si>
    <t>PR7.11 GL</t>
  </si>
  <si>
    <t>Chapter 7 Reports</t>
  </si>
  <si>
    <t xml:space="preserve">Chapter 7  </t>
  </si>
  <si>
    <t>Exercise 7.1</t>
  </si>
  <si>
    <t>Exercise 7.2</t>
  </si>
  <si>
    <t>Exercise 7.3</t>
  </si>
  <si>
    <t>Statement of Cash Flows</t>
  </si>
  <si>
    <t>Income Tax Preparation Report</t>
  </si>
  <si>
    <t>Cash Flow Forecast</t>
  </si>
  <si>
    <t>CH7 TB</t>
  </si>
  <si>
    <t xml:space="preserve">CH7 GL </t>
  </si>
  <si>
    <t>CH7 PL</t>
  </si>
  <si>
    <t>CH7 BS</t>
  </si>
  <si>
    <t>CH7 SCF</t>
  </si>
  <si>
    <t>CH7 JOUR</t>
  </si>
  <si>
    <t>CH7 ADJTB</t>
  </si>
  <si>
    <t>CH7 TAX</t>
  </si>
  <si>
    <t>CH7 CASH</t>
  </si>
  <si>
    <t>Task 2: Profit &amp; Loss Vertical Analysis</t>
  </si>
  <si>
    <t>EX7.1.2 PL ANLZ</t>
  </si>
  <si>
    <t>Task 2: Balance Sheet Vertical Analysis</t>
  </si>
  <si>
    <t>EX7.2.2 BS ANLZ</t>
  </si>
  <si>
    <t xml:space="preserve">Task 2: General Ledger Account </t>
  </si>
  <si>
    <t>EX7.3.2 GL</t>
  </si>
  <si>
    <t xml:space="preserve">Save your QuickBooks reports using the following steps. 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</si>
  <si>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</si>
  <si>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</si>
  <si>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</si>
  <si>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r>
      <t xml:space="preserve">Select </t>
    </r>
    <r>
      <rPr>
        <b/>
        <sz val="10"/>
        <rFont val="Calibri"/>
        <family val="2"/>
      </rPr>
      <t xml:space="preserve">Advanced. </t>
    </r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</si>
  <si>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</si>
  <si>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</si>
  <si>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</si>
  <si>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r>
      <t>Click</t>
    </r>
    <r>
      <rPr>
        <b/>
        <sz val="10"/>
        <rFont val="Calibri"/>
        <family val="2"/>
      </rPr>
      <t xml:space="preserve"> Export.</t>
    </r>
  </si>
  <si>
    <t>Go Digital Reports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</si>
  <si>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[YourFirstName LastName] [CH/CASE][No] REPORTS</t>
    </r>
    <r>
      <rPr>
        <sz val="10"/>
        <rFont val="Calibri"/>
        <family val="2"/>
      </rPr>
      <t>. Example: YourFirstName LastName CH1 REPORTS (Note: With some versions, you must close the workbook before inserting the next report.)</t>
    </r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</si>
  <si>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</si>
  <si>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Step 2</t>
  </si>
  <si>
    <t>Step 3</t>
  </si>
  <si>
    <t>Step 1</t>
  </si>
  <si>
    <t>Sheetname</t>
  </si>
  <si>
    <t>*</t>
  </si>
  <si>
    <t>Step 4</t>
  </si>
  <si>
    <t>Step 5</t>
  </si>
  <si>
    <t>Step 6</t>
  </si>
  <si>
    <t>Step 7</t>
  </si>
  <si>
    <t>Journal</t>
  </si>
  <si>
    <t>*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</si>
  <si>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  <r>
      <rPr>
        <b/>
        <sz val="10"/>
        <color indexed="10"/>
        <rFont val="Calibri"/>
        <family val="2"/>
      </rPr>
      <t xml:space="preserve"> IMPORTANT! To receive credit for your work, use the filename:</t>
    </r>
    <r>
      <rPr>
        <sz val="10"/>
        <rFont val="Calibri"/>
        <family val="2"/>
      </rPr>
      <t xml:space="preserve"> [</t>
    </r>
    <r>
      <rPr>
        <b/>
        <sz val="10"/>
        <rFont val="Calibri"/>
        <family val="2"/>
      </rPr>
      <t>YourFirstName LastName] [CH/CASE][No] REPORTS. Example: YourFirstName LastName CH1 REPORTS</t>
    </r>
  </si>
  <si>
    <t>Computer Accounting with QuickBooks 2014 by Donna Kay</t>
  </si>
  <si>
    <t xml:space="preserve">Ask your instructor if you should email the Excel spreadsheet or use a courseware dropbox. </t>
  </si>
  <si>
    <t>Project 7 Reports</t>
  </si>
  <si>
    <t xml:space="preserve">Project 7 </t>
  </si>
  <si>
    <t>Trial Balance</t>
  </si>
  <si>
    <t>PR7.3 TB</t>
  </si>
  <si>
    <t>Adjusting Journal Entries</t>
  </si>
  <si>
    <t>PR7.5 ADJ</t>
  </si>
  <si>
    <t>Adjusted Trial Balance</t>
  </si>
  <si>
    <t>PR7.6 ADJTB</t>
  </si>
  <si>
    <t>Profit &amp; Loss</t>
  </si>
  <si>
    <t>PR7.7 PL</t>
  </si>
  <si>
    <t>Profit &amp; Loss Detail</t>
  </si>
  <si>
    <t>PR7.8 PL DET</t>
  </si>
  <si>
    <t>Balance Sheet</t>
  </si>
  <si>
    <t>PR7.9 BS</t>
  </si>
  <si>
    <t>Balance Sheet Vertical Analysis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</si>
  <si>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</si>
  <si>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r>
      <t xml:space="preserve">Select </t>
    </r>
    <r>
      <rPr>
        <b/>
        <sz val="10"/>
        <rFont val="Calibri"/>
        <family val="2"/>
      </rPr>
      <t>QB 2014</t>
    </r>
    <r>
      <rPr>
        <sz val="10"/>
        <rFont val="Calibri"/>
        <family val="2"/>
      </rPr>
      <t>.</t>
    </r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</si>
  <si>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</si>
  <si>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</si>
  <si>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</si>
  <si>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</si>
  <si>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8</t>
  </si>
  <si>
    <t>Step 9</t>
  </si>
  <si>
    <t>Step 10</t>
  </si>
  <si>
    <t>Step 11</t>
  </si>
  <si>
    <t>Step 12</t>
  </si>
  <si>
    <t>Step 13</t>
  </si>
  <si>
    <t>Step 14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</si>
  <si>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</si>
  <si>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15</t>
  </si>
  <si>
    <t>Step 16</t>
  </si>
  <si>
    <t>Step 17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</si>
  <si>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</si>
  <si>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18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</si>
  <si>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</si>
  <si>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19</t>
  </si>
  <si>
    <t>Step 20</t>
  </si>
  <si>
    <t>Step 21</t>
  </si>
  <si>
    <t>Good Job!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</si>
</sst>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;\-#,##0"/>
    <numFmt numFmtId="166" formatCode="mm/dd/yyyy"/>
    <numFmt numFmtId="167" formatCode="#,##0.0#%;\-#,##0.0#%"/>
  </numFmts>
  <fonts count="6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2"/>
      <name val="Optima"/>
      <family val="0"/>
    </font>
    <font>
      <b/>
      <sz val="12"/>
      <name val="Optima"/>
      <family val="0"/>
    </font>
    <font>
      <sz val="10"/>
      <name val="Calibri"/>
      <family val="2"/>
    </font>
    <font>
      <sz val="10"/>
      <name val="Optima"/>
      <family val="0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i/>
      <sz val="12"/>
      <color indexed="28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i/>
      <sz val="12"/>
      <color indexed="62"/>
      <name val="Cambria"/>
      <family val="1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B3C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61" applyFont="1" applyAlignment="1">
      <alignment horizontal="right" vertical="top"/>
      <protection/>
    </xf>
    <xf numFmtId="0" fontId="19" fillId="0" borderId="11" xfId="57" applyFont="1" applyBorder="1" applyAlignment="1">
      <alignment horizontal="left" vertical="center"/>
      <protection/>
    </xf>
    <xf numFmtId="0" fontId="5" fillId="0" borderId="0" xfId="61" applyFont="1">
      <alignment/>
      <protection/>
    </xf>
    <xf numFmtId="0" fontId="11" fillId="0" borderId="0" xfId="61" applyFont="1">
      <alignment/>
      <protection/>
    </xf>
    <xf numFmtId="0" fontId="58" fillId="0" borderId="0" xfId="61" applyFont="1" applyFill="1">
      <alignment/>
      <protection/>
    </xf>
    <xf numFmtId="0" fontId="12" fillId="0" borderId="0" xfId="61" applyFont="1" applyAlignment="1">
      <alignment horizontal="right" vertical="top"/>
      <protection/>
    </xf>
    <xf numFmtId="0" fontId="13" fillId="0" borderId="0" xfId="61" applyFont="1" applyAlignment="1">
      <alignment horizontal="left" wrapText="1"/>
      <protection/>
    </xf>
    <xf numFmtId="0" fontId="5" fillId="0" borderId="0" xfId="61" applyFont="1" applyAlignment="1">
      <alignment horizontal="justify"/>
      <protection/>
    </xf>
    <xf numFmtId="0" fontId="5" fillId="0" borderId="0" xfId="61" applyFont="1" applyAlignment="1">
      <alignment horizontal="justify" vertical="top"/>
      <protection/>
    </xf>
    <xf numFmtId="0" fontId="5" fillId="0" borderId="0" xfId="68" applyFont="1" applyAlignment="1">
      <alignment horizontal="left" vertical="top" wrapText="1"/>
      <protection/>
    </xf>
    <xf numFmtId="0" fontId="5" fillId="0" borderId="0" xfId="61" applyFont="1" applyAlignment="1">
      <alignment horizontal="justify" vertical="top" wrapText="1"/>
      <protection/>
    </xf>
    <xf numFmtId="0" fontId="20" fillId="0" borderId="0" xfId="61" applyFont="1" applyAlignment="1">
      <alignment horizontal="justify" vertical="top" wrapText="1"/>
      <protection/>
    </xf>
    <xf numFmtId="0" fontId="12" fillId="0" borderId="0" xfId="61" applyFont="1" applyAlignment="1">
      <alignment horizontal="justify" vertical="top"/>
      <protection/>
    </xf>
    <xf numFmtId="0" fontId="17" fillId="0" borderId="0" xfId="61" applyFont="1" applyAlignment="1">
      <alignment horizontal="justify"/>
      <protection/>
    </xf>
    <xf numFmtId="0" fontId="0" fillId="0" borderId="0" xfId="0" applyFill="1" applyAlignment="1">
      <alignment/>
    </xf>
    <xf numFmtId="0" fontId="0" fillId="0" borderId="0" xfId="57" applyFill="1">
      <alignment/>
      <protection/>
    </xf>
    <xf numFmtId="49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49" fontId="60" fillId="0" borderId="0" xfId="57" applyNumberFormat="1" applyFont="1" applyFill="1">
      <alignment/>
      <protection/>
    </xf>
    <xf numFmtId="49" fontId="59" fillId="0" borderId="0" xfId="57" applyNumberFormat="1" applyFont="1" applyFill="1">
      <alignment/>
      <protection/>
    </xf>
    <xf numFmtId="0" fontId="59" fillId="0" borderId="0" xfId="57" applyFont="1" applyFill="1">
      <alignment/>
      <protection/>
    </xf>
    <xf numFmtId="49" fontId="0" fillId="0" borderId="0" xfId="57" applyNumberFormat="1" applyFill="1">
      <alignment/>
      <protection/>
    </xf>
    <xf numFmtId="49" fontId="60" fillId="0" borderId="0" xfId="57" applyNumberFormat="1" applyFont="1" applyFill="1" applyAlignment="1">
      <alignment horizontal="centerContinuous"/>
      <protection/>
    </xf>
    <xf numFmtId="49" fontId="6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1" fillId="33" borderId="0" xfId="61" applyFont="1" applyFill="1" applyAlignment="1">
      <alignment horizontal="center" vertical="top" wrapText="1"/>
      <protection/>
    </xf>
    <xf numFmtId="0" fontId="12" fillId="33" borderId="0" xfId="61" applyFont="1" applyFill="1" applyAlignment="1">
      <alignment horizontal="center" vertical="top" wrapText="1"/>
      <protection/>
    </xf>
    <xf numFmtId="0" fontId="19" fillId="0" borderId="11" xfId="0" applyFont="1" applyBorder="1" applyAlignment="1">
      <alignment horizontal="lef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3" xfId="63"/>
    <cellStyle name="Normal 3" xfId="64"/>
    <cellStyle name="Normal 3 2" xfId="65"/>
    <cellStyle name="Normal 3 2 2" xfId="66"/>
    <cellStyle name="Normal 3 2 2 2" xfId="67"/>
    <cellStyle name="Normal 3 2 2 2 2" xfId="68"/>
    <cellStyle name="Normal 3 2 2 2 2 2" xfId="69"/>
    <cellStyle name="Normal 3 3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8.png" /><Relationship Id="rId3" Type="http://schemas.openxmlformats.org/officeDocument/2006/relationships/image" Target="../media/image39.png" /><Relationship Id="rId4" Type="http://schemas.openxmlformats.org/officeDocument/2006/relationships/image" Target="../media/image40.png" /><Relationship Id="rId5" Type="http://schemas.openxmlformats.org/officeDocument/2006/relationships/image" Target="../media/image41.jpeg" /><Relationship Id="rId6" Type="http://schemas.openxmlformats.org/officeDocument/2006/relationships/image" Target="../media/image42.png" /><Relationship Id="rId7" Type="http://schemas.openxmlformats.org/officeDocument/2006/relationships/image" Target="../media/image43.png" /><Relationship Id="rId8" Type="http://schemas.openxmlformats.org/officeDocument/2006/relationships/image" Target="../media/image4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1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26</xdr:row>
      <xdr:rowOff>0</xdr:rowOff>
    </xdr:from>
    <xdr:to>
      <xdr:col>7</xdr:col>
      <xdr:colOff>57150</xdr:colOff>
      <xdr:row>41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0820400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26</xdr:row>
      <xdr:rowOff>0</xdr:rowOff>
    </xdr:from>
    <xdr:to>
      <xdr:col>0</xdr:col>
      <xdr:colOff>304800</xdr:colOff>
      <xdr:row>26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820400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0</xdr:col>
      <xdr:colOff>314325</xdr:colOff>
      <xdr:row>28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2777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28575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47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95250</xdr:rowOff>
    </xdr:from>
    <xdr:to>
      <xdr:col>2</xdr:col>
      <xdr:colOff>3886200</xdr:colOff>
      <xdr:row>11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695575"/>
          <a:ext cx="3886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0</xdr:rowOff>
    </xdr:from>
    <xdr:to>
      <xdr:col>0</xdr:col>
      <xdr:colOff>304800</xdr:colOff>
      <xdr:row>27</xdr:row>
      <xdr:rowOff>304800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30617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228600</xdr:rowOff>
    </xdr:from>
    <xdr:to>
      <xdr:col>0</xdr:col>
      <xdr:colOff>342900</xdr:colOff>
      <xdr:row>17</xdr:row>
      <xdr:rowOff>47625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9620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</xdr:row>
      <xdr:rowOff>57150</xdr:rowOff>
    </xdr:from>
    <xdr:to>
      <xdr:col>2</xdr:col>
      <xdr:colOff>2962275</xdr:colOff>
      <xdr:row>14</xdr:row>
      <xdr:rowOff>2505075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4914900"/>
          <a:ext cx="2943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2657475</xdr:colOff>
      <xdr:row>13</xdr:row>
      <xdr:rowOff>133350</xdr:rowOff>
    </xdr:from>
    <xdr:to>
      <xdr:col>3</xdr:col>
      <xdr:colOff>476250</xdr:colOff>
      <xdr:row>14</xdr:row>
      <xdr:rowOff>2476500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829175"/>
          <a:ext cx="24479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7</xdr:row>
      <xdr:rowOff>342900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66850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57150</xdr:rowOff>
    </xdr:from>
    <xdr:to>
      <xdr:col>2</xdr:col>
      <xdr:colOff>2886075</xdr:colOff>
      <xdr:row>24</xdr:row>
      <xdr:rowOff>1057275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9305925"/>
          <a:ext cx="2886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228600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228600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66675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66675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57150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57150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57150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57150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228600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228600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0</xdr:row>
      <xdr:rowOff>228600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0</xdr:row>
      <xdr:rowOff>228600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57150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57150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228600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228600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66675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66675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228600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228600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66675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66675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57150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66675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66675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66675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66675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48AD"/>
  </sheetPr>
  <dimension ref="A1:D37"/>
  <sheetViews>
    <sheetView showGridLines="0" workbookViewId="0" topLeftCell="A1">
      <selection activeCell="A1" sqref="A1"/>
    </sheetView>
  </sheetViews>
  <sheetFormatPr defaultColWidth="10.75390625" defaultRowHeight="12.75"/>
  <cols>
    <col min="1" max="1" width="4.625" style="33" customWidth="1"/>
    <col min="2" max="2" width="6.125" style="31" bestFit="1" customWidth="1"/>
    <col min="3" max="3" width="60.75390625" style="33" customWidth="1"/>
    <col min="4" max="4" width="34.375" style="33" customWidth="1"/>
    <col min="5" max="16384" width="10.75390625" style="33" customWidth="1"/>
  </cols>
  <sheetData>
    <row r="1" ht="15.75">
      <c r="C1" s="32" t="s">
        <v>50</v>
      </c>
    </row>
    <row r="2" spans="3:4" ht="23.25">
      <c r="C2" s="34" t="s">
        <v>35</v>
      </c>
      <c r="D2" s="35"/>
    </row>
    <row r="3" spans="2:4" ht="12.75">
      <c r="B3" s="36"/>
      <c r="C3" s="37" t="s">
        <v>26</v>
      </c>
      <c r="D3" s="35"/>
    </row>
    <row r="4" spans="2:3" ht="12.75">
      <c r="B4" s="36"/>
      <c r="C4" s="38"/>
    </row>
    <row r="5" spans="2:3" ht="12.75">
      <c r="B5" s="36" t="s">
        <v>40</v>
      </c>
      <c r="C5" s="33" t="s">
        <v>67</v>
      </c>
    </row>
    <row r="6" spans="2:3" ht="12.75">
      <c r="B6" s="36" t="s">
        <v>38</v>
      </c>
      <c r="C6" s="39" t="s">
        <v>68</v>
      </c>
    </row>
    <row r="7" spans="2:3" ht="25.5">
      <c r="B7" s="36" t="s">
        <v>39</v>
      </c>
      <c r="C7" s="39" t="s">
        <v>69</v>
      </c>
    </row>
    <row r="8" spans="2:3" ht="51">
      <c r="B8" s="36" t="s">
        <v>43</v>
      </c>
      <c r="C8" s="40" t="s">
        <v>49</v>
      </c>
    </row>
    <row r="9" spans="2:3" ht="25.5">
      <c r="B9" s="36" t="s">
        <v>44</v>
      </c>
      <c r="C9" s="39" t="s">
        <v>70</v>
      </c>
    </row>
    <row r="10" spans="2:3" ht="12.75">
      <c r="B10" s="36" t="s">
        <v>45</v>
      </c>
      <c r="C10" s="39" t="s">
        <v>71</v>
      </c>
    </row>
    <row r="11" spans="2:3" ht="139.5" customHeight="1">
      <c r="B11" s="36"/>
      <c r="C11" s="35"/>
    </row>
    <row r="12" ht="12.75">
      <c r="B12" s="36"/>
    </row>
    <row r="13" spans="2:3" ht="12.75">
      <c r="B13" s="36" t="s">
        <v>46</v>
      </c>
      <c r="C13" s="33" t="s">
        <v>72</v>
      </c>
    </row>
    <row r="14" spans="2:3" ht="12.75">
      <c r="B14" s="36" t="s">
        <v>73</v>
      </c>
      <c r="C14" s="39" t="s">
        <v>27</v>
      </c>
    </row>
    <row r="15" ht="205.5" customHeight="1">
      <c r="B15" s="36"/>
    </row>
    <row r="16" spans="2:3" ht="25.5">
      <c r="B16" s="36" t="s">
        <v>74</v>
      </c>
      <c r="C16" s="39" t="s">
        <v>28</v>
      </c>
    </row>
    <row r="17" spans="2:3" ht="12.75">
      <c r="B17" s="36" t="s">
        <v>75</v>
      </c>
      <c r="C17" s="39" t="s">
        <v>29</v>
      </c>
    </row>
    <row r="18" spans="2:3" ht="12.75">
      <c r="B18" s="36" t="s">
        <v>76</v>
      </c>
      <c r="C18" s="41" t="s">
        <v>30</v>
      </c>
    </row>
    <row r="19" spans="2:3" ht="12.75">
      <c r="B19" s="36" t="s">
        <v>77</v>
      </c>
      <c r="C19" s="42" t="s">
        <v>31</v>
      </c>
    </row>
    <row r="20" spans="2:3" ht="12.75">
      <c r="B20" s="36" t="s">
        <v>78</v>
      </c>
      <c r="C20" s="42" t="s">
        <v>32</v>
      </c>
    </row>
    <row r="21" spans="2:3" ht="12.75">
      <c r="B21" s="36" t="s">
        <v>79</v>
      </c>
      <c r="C21" s="41" t="s">
        <v>80</v>
      </c>
    </row>
    <row r="22" spans="2:3" ht="12.75">
      <c r="B22" s="36" t="s">
        <v>81</v>
      </c>
      <c r="C22" s="41" t="s">
        <v>33</v>
      </c>
    </row>
    <row r="23" spans="2:3" ht="12.75">
      <c r="B23" s="36" t="s">
        <v>82</v>
      </c>
      <c r="C23" s="33" t="s">
        <v>34</v>
      </c>
    </row>
    <row r="24" spans="2:3" ht="25.5">
      <c r="B24" s="36" t="s">
        <v>83</v>
      </c>
      <c r="C24" s="39" t="s">
        <v>84</v>
      </c>
    </row>
    <row r="25" spans="2:3" ht="98.25" customHeight="1">
      <c r="B25" s="36"/>
      <c r="C25" s="39"/>
    </row>
    <row r="26" spans="2:3" ht="25.5">
      <c r="B26" s="36" t="s">
        <v>85</v>
      </c>
      <c r="C26" s="39" t="s">
        <v>86</v>
      </c>
    </row>
    <row r="27" spans="2:3" ht="38.25">
      <c r="B27" s="36" t="s">
        <v>87</v>
      </c>
      <c r="C27" s="43" t="s">
        <v>37</v>
      </c>
    </row>
    <row r="28" spans="2:3" ht="76.5">
      <c r="B28" s="36" t="s">
        <v>88</v>
      </c>
      <c r="C28" s="43" t="s">
        <v>36</v>
      </c>
    </row>
    <row r="29" spans="2:3" ht="25.5">
      <c r="B29" s="36" t="s">
        <v>89</v>
      </c>
      <c r="C29" s="39" t="s">
        <v>51</v>
      </c>
    </row>
    <row r="30" spans="1:3" ht="12.75">
      <c r="A30" s="56" t="s">
        <v>90</v>
      </c>
      <c r="B30" s="57"/>
      <c r="C30" s="57"/>
    </row>
    <row r="31" ht="15.75"/>
    <row r="32" ht="15.75"/>
    <row r="33" ht="15.75">
      <c r="C33" s="44"/>
    </row>
    <row r="34" ht="15.75">
      <c r="C34" s="44"/>
    </row>
    <row r="35" ht="15.75">
      <c r="C35" s="44"/>
    </row>
    <row r="36" ht="15.75">
      <c r="C36" s="44"/>
    </row>
    <row r="37" ht="15.75">
      <c r="C37" s="44"/>
    </row>
    <row r="38" ht="15.75"/>
    <row r="39" ht="15.75"/>
    <row r="40" ht="15.75"/>
    <row r="41" ht="15.75"/>
  </sheetData>
  <sheetProtection/>
  <mergeCells count="1">
    <mergeCell ref="A30:C30"/>
  </mergeCells>
  <printOptions/>
  <pageMargins left="0.12" right="0.75" top="0.23625" bottom="1" header="0.23625" footer="0.5"/>
  <pageSetup fitToHeight="3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A53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11.625" style="55" customWidth="1"/>
    <col min="2" max="16384" width="8.75390625" style="45" customWidth="1"/>
  </cols>
  <sheetData>
    <row r="1" ht="12.75">
      <c r="A1" s="54"/>
    </row>
    <row r="2" ht="12.75">
      <c r="A2" s="54"/>
    </row>
    <row r="3" ht="12.75">
      <c r="A3" s="54"/>
    </row>
    <row r="4" ht="12.75">
      <c r="A4" s="54"/>
    </row>
    <row r="5" ht="12.75">
      <c r="A5" s="54"/>
    </row>
    <row r="6" ht="12.75">
      <c r="A6" s="54"/>
    </row>
    <row r="7" ht="12.75">
      <c r="A7" s="54"/>
    </row>
    <row r="8" ht="12.75">
      <c r="A8" s="54"/>
    </row>
    <row r="9" ht="12.75">
      <c r="A9" s="54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ht="12.75">
      <c r="A14" s="54"/>
    </row>
    <row r="15" ht="12.75">
      <c r="A15" s="54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54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54"/>
    </row>
    <row r="37" ht="12.75">
      <c r="A37" s="54"/>
    </row>
    <row r="38" ht="12.75">
      <c r="A38" s="54"/>
    </row>
    <row r="39" ht="12.75">
      <c r="A39" s="54"/>
    </row>
    <row r="40" ht="12.75">
      <c r="A40" s="54"/>
    </row>
    <row r="41" ht="12.75">
      <c r="A41" s="54"/>
    </row>
    <row r="42" ht="12.75">
      <c r="A42" s="54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2" ht="12.75">
      <c r="A52" s="54"/>
    </row>
    <row r="53" s="48" customFormat="1" ht="15.75" customHeight="1">
      <c r="A53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A1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49:A49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25.5" customHeight="1"/>
    <row r="2" ht="25.5" customHeight="1"/>
    <row r="8" ht="25.5" customHeight="1"/>
    <row r="11" ht="25.5" customHeight="1"/>
    <row r="18" ht="25.5" customHeight="1"/>
    <row r="21" ht="25.5" customHeight="1"/>
    <row r="27" ht="25.5" customHeight="1"/>
    <row r="32" ht="25.5" customHeight="1"/>
    <row r="36" ht="25.5" customHeight="1"/>
    <row r="42" ht="25.5" customHeight="1"/>
    <row r="43" ht="25.5" customHeight="1"/>
    <row r="44" ht="25.5" customHeight="1"/>
    <row r="48" ht="25.5" customHeight="1"/>
    <row r="49" s="48" customFormat="1" ht="25.5" customHeight="1">
      <c r="A49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6:A43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11.25"/>
    <row r="2" ht="11.25"/>
    <row r="3" ht="25.5" customHeight="1"/>
    <row r="6" s="48" customFormat="1" ht="25.5" customHeight="1">
      <c r="A6" s="47"/>
    </row>
    <row r="7" ht="27" customHeight="1"/>
    <row r="13" ht="25.5" customHeight="1"/>
    <row r="17" ht="25.5" customHeight="1"/>
    <row r="24" ht="25.5" customHeight="1"/>
    <row r="26" ht="25.5" customHeight="1"/>
    <row r="27" ht="25.5" customHeight="1"/>
    <row r="36" ht="25.5" customHeight="1"/>
    <row r="37" ht="25.5" customHeight="1"/>
    <row r="43" s="48" customFormat="1" ht="25.5" customHeight="1">
      <c r="A43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A91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2.75"/>
  <cols>
    <col min="1" max="1" width="2.875" style="55" customWidth="1"/>
    <col min="2" max="16384" width="9.00390625" style="45" customWidth="1"/>
  </cols>
  <sheetData>
    <row r="1" ht="12.75">
      <c r="A1" s="54"/>
    </row>
    <row r="2" ht="12.75">
      <c r="A2" s="54"/>
    </row>
    <row r="3" ht="12.75">
      <c r="A3" s="54"/>
    </row>
    <row r="4" ht="12.75">
      <c r="A4" s="54"/>
    </row>
    <row r="5" ht="12.75">
      <c r="A5" s="54"/>
    </row>
    <row r="6" ht="12.75">
      <c r="A6" s="54"/>
    </row>
    <row r="7" ht="12.75">
      <c r="A7" s="54"/>
    </row>
    <row r="8" ht="12.75">
      <c r="A8" s="54"/>
    </row>
    <row r="9" ht="12.75">
      <c r="A9" s="54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ht="12.75">
      <c r="A14" s="54"/>
    </row>
    <row r="15" ht="12.75">
      <c r="A15" s="54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25.5" customHeight="1">
      <c r="A26" s="47"/>
    </row>
    <row r="28" ht="12.75">
      <c r="A28" s="54"/>
    </row>
    <row r="29" ht="25.5" customHeight="1">
      <c r="A29" s="47"/>
    </row>
    <row r="30" ht="12.75">
      <c r="A30" s="54"/>
    </row>
    <row r="31" ht="25.5" customHeight="1">
      <c r="A31" s="47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54"/>
    </row>
    <row r="37" ht="12.75">
      <c r="A37" s="54"/>
    </row>
    <row r="38" ht="12.75">
      <c r="A38" s="54"/>
    </row>
    <row r="39" ht="12.75">
      <c r="A39" s="54"/>
    </row>
    <row r="40" ht="12.75">
      <c r="A40" s="54"/>
    </row>
    <row r="41" ht="12.75">
      <c r="A41" s="54"/>
    </row>
    <row r="42" ht="12.75">
      <c r="A42" s="54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25.5" customHeight="1">
      <c r="A48" s="47"/>
    </row>
    <row r="49" ht="12.75">
      <c r="A49" s="54"/>
    </row>
    <row r="50" ht="12.75">
      <c r="A50" s="54"/>
    </row>
    <row r="51" ht="12.75">
      <c r="A51" s="54"/>
    </row>
    <row r="52" ht="12.75">
      <c r="A52" s="54"/>
    </row>
    <row r="53" ht="12.75">
      <c r="A53" s="54"/>
    </row>
    <row r="54" ht="12.75">
      <c r="A54" s="54"/>
    </row>
    <row r="55" ht="12.75">
      <c r="A55" s="54"/>
    </row>
    <row r="56" ht="12.75">
      <c r="A56" s="54"/>
    </row>
    <row r="57" ht="12.75">
      <c r="A57" s="54"/>
    </row>
    <row r="58" ht="25.5" customHeight="1">
      <c r="A58" s="47"/>
    </row>
    <row r="59" ht="12.75">
      <c r="A59" s="54"/>
    </row>
    <row r="60" ht="12.75">
      <c r="A60" s="54"/>
    </row>
    <row r="61" ht="12.75">
      <c r="A61" s="54"/>
    </row>
    <row r="62" ht="12.75">
      <c r="A62" s="54"/>
    </row>
    <row r="63" ht="12.75">
      <c r="A63" s="54"/>
    </row>
    <row r="64" ht="12.75">
      <c r="A64" s="54"/>
    </row>
    <row r="65" ht="12.75">
      <c r="A65" s="54"/>
    </row>
    <row r="66" ht="12.75">
      <c r="A66" s="54"/>
    </row>
    <row r="67" ht="12.75">
      <c r="A67" s="54"/>
    </row>
    <row r="68" ht="12.75">
      <c r="A68" s="54"/>
    </row>
    <row r="69" ht="12.75">
      <c r="A69" s="54"/>
    </row>
    <row r="70" ht="25.5" customHeight="1">
      <c r="A70" s="47"/>
    </row>
    <row r="71" ht="12.75">
      <c r="A71" s="54"/>
    </row>
    <row r="72" ht="25.5" customHeight="1">
      <c r="A72" s="47"/>
    </row>
    <row r="74" ht="12.75">
      <c r="A74" s="54"/>
    </row>
    <row r="75" ht="25.5" customHeight="1">
      <c r="A75" s="47"/>
    </row>
    <row r="76" ht="12.75">
      <c r="A76" s="54"/>
    </row>
    <row r="77" ht="25.5" customHeight="1">
      <c r="A77" s="47"/>
    </row>
    <row r="78" ht="12.75">
      <c r="A78" s="54"/>
    </row>
    <row r="79" ht="25.5" customHeight="1">
      <c r="A79" s="54"/>
    </row>
    <row r="80" ht="25.5" customHeight="1">
      <c r="A80" s="47"/>
    </row>
    <row r="81" ht="12.75">
      <c r="A81" s="54"/>
    </row>
    <row r="82" ht="25.5" customHeight="1">
      <c r="A82" s="47"/>
    </row>
    <row r="83" ht="12.75">
      <c r="A83" s="54"/>
    </row>
    <row r="84" ht="25.5" customHeight="1">
      <c r="A84" s="47"/>
    </row>
    <row r="85" ht="12.75">
      <c r="A85" s="54"/>
    </row>
    <row r="86" ht="25.5" customHeight="1">
      <c r="A86" s="47"/>
    </row>
    <row r="88" ht="12.75">
      <c r="A88" s="54"/>
    </row>
    <row r="89" ht="25.5" customHeight="1">
      <c r="A89" s="47"/>
    </row>
    <row r="90" ht="12.75">
      <c r="A90" s="54"/>
    </row>
    <row r="91" s="48" customFormat="1" ht="25.5" customHeight="1">
      <c r="A91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rgb="FFFFFF99"/>
  </sheetPr>
  <dimension ref="A47:A47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2.875" style="50" customWidth="1"/>
    <col min="2" max="16384" width="11.00390625" style="46" customWidth="1"/>
  </cols>
  <sheetData>
    <row r="1" ht="11.25"/>
    <row r="2" ht="11.25"/>
    <row r="47" s="51" customFormat="1" ht="15.75" customHeight="1">
      <c r="A47" s="50"/>
    </row>
  </sheetData>
  <sheetProtection/>
  <printOptions/>
  <pageMargins left="0.75" right="0.75" top="1" bottom="1" header="0.1" footer="0.5"/>
  <pageSetup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A1:A1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5.625" style="52" customWidth="1"/>
    <col min="2" max="16384" width="11.00390625" style="46" customWidth="1"/>
  </cols>
  <sheetData/>
  <sheetProtection/>
  <printOptions/>
  <pageMargins left="0.75" right="0.75" top="1" bottom="1" header="0.1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tabColor rgb="FFFFFF99"/>
  </sheetPr>
  <dimension ref="A48:A48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2.875" style="50" customWidth="1"/>
    <col min="2" max="16384" width="11.00390625" style="46" customWidth="1"/>
  </cols>
  <sheetData>
    <row r="1" ht="11.25"/>
    <row r="2" ht="11.25"/>
    <row r="48" s="51" customFormat="1" ht="15.75" customHeight="1">
      <c r="A48" s="50"/>
    </row>
  </sheetData>
  <sheetProtection/>
  <printOptions/>
  <pageMargins left="0.75" right="0.75" top="1" bottom="1" header="0.1" footer="0.5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tabColor rgb="FFFFFF99"/>
  </sheetPr>
  <dimension ref="A55:A55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2.875" style="50" customWidth="1"/>
    <col min="2" max="16384" width="11.00390625" style="46" customWidth="1"/>
  </cols>
  <sheetData>
    <row r="1" ht="25.5" customHeight="1"/>
    <row r="8" ht="25.5" customHeight="1"/>
    <row r="18" ht="25.5" customHeight="1"/>
    <row r="26" ht="25.5" customHeight="1"/>
    <row r="29" ht="25.5" customHeight="1"/>
    <row r="36" ht="25.5" customHeight="1"/>
    <row r="41" ht="25.5" customHeight="1"/>
    <row r="47" ht="25.5" customHeight="1"/>
    <row r="48" ht="25.5" customHeight="1"/>
    <row r="49" ht="25.5" customHeight="1"/>
    <row r="54" ht="25.5" customHeight="1"/>
    <row r="55" s="51" customFormat="1" ht="25.5" customHeight="1">
      <c r="A55" s="5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tabColor rgb="FFFFFF99"/>
  </sheetPr>
  <dimension ref="A1:C452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2.875" style="52" customWidth="1"/>
    <col min="2" max="2" width="2.875" style="52" bestFit="1" customWidth="1"/>
    <col min="3" max="3" width="21.25390625" style="52" bestFit="1" customWidth="1"/>
    <col min="4" max="16384" width="11.00390625" style="46" customWidth="1"/>
  </cols>
  <sheetData>
    <row r="1" spans="1:3" ht="25.5" customHeight="1">
      <c r="A1" s="50"/>
      <c r="B1" s="50"/>
      <c r="C1" s="50"/>
    </row>
    <row r="2" spans="1:3" ht="12.75">
      <c r="A2" s="50"/>
      <c r="B2" s="50"/>
      <c r="C2" s="50"/>
    </row>
    <row r="3" spans="1:3" ht="12.75">
      <c r="A3" s="49"/>
      <c r="B3" s="53"/>
      <c r="C3" s="49"/>
    </row>
    <row r="4" spans="1:3" ht="12.75">
      <c r="A4" s="49"/>
      <c r="B4" s="53"/>
      <c r="C4" s="49"/>
    </row>
    <row r="5" spans="1:3" ht="12.75">
      <c r="A5" s="49"/>
      <c r="B5" s="53"/>
      <c r="C5" s="49"/>
    </row>
    <row r="6" spans="1:3" ht="12.75">
      <c r="A6" s="49"/>
      <c r="B6" s="53"/>
      <c r="C6" s="49"/>
    </row>
    <row r="7" spans="1:3" ht="12.75">
      <c r="A7" s="49"/>
      <c r="B7" s="53"/>
      <c r="C7" s="49"/>
    </row>
    <row r="8" spans="1:3" ht="12.75">
      <c r="A8" s="49"/>
      <c r="B8" s="53"/>
      <c r="C8" s="49"/>
    </row>
    <row r="9" spans="1:3" ht="12.75">
      <c r="A9" s="49"/>
      <c r="B9" s="53"/>
      <c r="C9" s="49"/>
    </row>
    <row r="10" spans="1:3" ht="12.75">
      <c r="A10" s="49"/>
      <c r="B10" s="53"/>
      <c r="C10" s="49"/>
    </row>
    <row r="11" spans="1:3" ht="12.75">
      <c r="A11" s="49"/>
      <c r="B11" s="53"/>
      <c r="C11" s="49"/>
    </row>
    <row r="12" spans="1:3" ht="12.75">
      <c r="A12" s="49"/>
      <c r="B12" s="53"/>
      <c r="C12" s="49"/>
    </row>
    <row r="13" spans="1:3" ht="12.75">
      <c r="A13" s="49"/>
      <c r="B13" s="49"/>
      <c r="C13" s="49"/>
    </row>
    <row r="14" spans="1:3" ht="25.5" customHeight="1">
      <c r="A14" s="50"/>
      <c r="B14" s="50"/>
      <c r="C14" s="50"/>
    </row>
    <row r="15" spans="1:3" ht="12.75">
      <c r="A15" s="50"/>
      <c r="B15" s="50"/>
      <c r="C15" s="50"/>
    </row>
    <row r="16" spans="1:3" ht="12.75">
      <c r="A16" s="49"/>
      <c r="B16" s="53"/>
      <c r="C16" s="49"/>
    </row>
    <row r="17" spans="1:3" ht="12.75">
      <c r="A17" s="49"/>
      <c r="B17" s="53"/>
      <c r="C17" s="49"/>
    </row>
    <row r="18" spans="1:3" ht="12.75">
      <c r="A18" s="49"/>
      <c r="B18" s="53"/>
      <c r="C18" s="49"/>
    </row>
    <row r="19" spans="1:3" ht="12.75">
      <c r="A19" s="49"/>
      <c r="B19" s="53"/>
      <c r="C19" s="49"/>
    </row>
    <row r="20" spans="1:3" ht="12.75">
      <c r="A20" s="49"/>
      <c r="B20" s="49"/>
      <c r="C20" s="49"/>
    </row>
    <row r="21" spans="1:3" ht="25.5" customHeight="1">
      <c r="A21" s="50"/>
      <c r="B21" s="50"/>
      <c r="C21" s="50"/>
    </row>
    <row r="22" spans="1:3" ht="12.75">
      <c r="A22" s="49"/>
      <c r="B22" s="53"/>
      <c r="C22" s="49"/>
    </row>
    <row r="23" spans="1:3" ht="12.75">
      <c r="A23" s="49"/>
      <c r="B23" s="53"/>
      <c r="C23" s="49"/>
    </row>
    <row r="24" spans="1:3" ht="12.75">
      <c r="A24" s="49"/>
      <c r="B24" s="49"/>
      <c r="C24" s="49"/>
    </row>
    <row r="25" spans="1:3" ht="25.5" customHeight="1">
      <c r="A25" s="50"/>
      <c r="B25" s="50"/>
      <c r="C25" s="50"/>
    </row>
    <row r="26" spans="1:3" ht="12.75">
      <c r="A26" s="49"/>
      <c r="B26" s="53"/>
      <c r="C26" s="49"/>
    </row>
    <row r="27" spans="1:3" ht="12.75">
      <c r="A27" s="49"/>
      <c r="B27" s="53"/>
      <c r="C27" s="49"/>
    </row>
    <row r="28" spans="1:3" ht="12.75">
      <c r="A28" s="49"/>
      <c r="B28" s="53"/>
      <c r="C28" s="49"/>
    </row>
    <row r="29" spans="1:3" ht="12.75">
      <c r="A29" s="49"/>
      <c r="B29" s="53"/>
      <c r="C29" s="49"/>
    </row>
    <row r="30" spans="1:3" ht="12.75">
      <c r="A30" s="49"/>
      <c r="B30" s="53"/>
      <c r="C30" s="49"/>
    </row>
    <row r="31" spans="1:3" ht="12.75">
      <c r="A31" s="49"/>
      <c r="B31" s="53"/>
      <c r="C31" s="49"/>
    </row>
    <row r="32" spans="1:3" ht="12.75">
      <c r="A32" s="49"/>
      <c r="B32" s="53"/>
      <c r="C32" s="49"/>
    </row>
    <row r="33" spans="1:3" ht="12.75">
      <c r="A33" s="49"/>
      <c r="B33" s="53"/>
      <c r="C33" s="49"/>
    </row>
    <row r="34" spans="1:3" ht="12.75">
      <c r="A34" s="49"/>
      <c r="B34" s="53"/>
      <c r="C34" s="49"/>
    </row>
    <row r="35" spans="1:3" ht="12.75">
      <c r="A35" s="49"/>
      <c r="B35" s="53"/>
      <c r="C35" s="49"/>
    </row>
    <row r="36" spans="1:3" ht="12.75">
      <c r="A36" s="49"/>
      <c r="B36" s="53"/>
      <c r="C36" s="49"/>
    </row>
    <row r="37" spans="1:3" ht="12.75">
      <c r="A37" s="49"/>
      <c r="B37" s="53"/>
      <c r="C37" s="49"/>
    </row>
    <row r="38" spans="1:3" ht="12.75">
      <c r="A38" s="49"/>
      <c r="B38" s="53"/>
      <c r="C38" s="49"/>
    </row>
    <row r="39" spans="1:3" ht="12.75">
      <c r="A39" s="49"/>
      <c r="B39" s="53"/>
      <c r="C39" s="49"/>
    </row>
    <row r="40" spans="1:3" ht="12.75">
      <c r="A40" s="49"/>
      <c r="B40" s="53"/>
      <c r="C40" s="49"/>
    </row>
    <row r="41" spans="1:3" ht="12.75">
      <c r="A41" s="49"/>
      <c r="B41" s="49"/>
      <c r="C41" s="49"/>
    </row>
    <row r="42" spans="1:3" ht="25.5" customHeight="1">
      <c r="A42" s="50"/>
      <c r="B42" s="50"/>
      <c r="C42" s="50"/>
    </row>
    <row r="43" spans="1:3" ht="12.75">
      <c r="A43" s="49"/>
      <c r="B43" s="53"/>
      <c r="C43" s="49"/>
    </row>
    <row r="44" spans="1:3" ht="12.75">
      <c r="A44" s="49"/>
      <c r="B44" s="53"/>
      <c r="C44" s="49"/>
    </row>
    <row r="45" spans="1:3" ht="12.75">
      <c r="A45" s="49"/>
      <c r="B45" s="53"/>
      <c r="C45" s="49"/>
    </row>
    <row r="46" spans="1:3" ht="12.75">
      <c r="A46" s="49"/>
      <c r="B46" s="53"/>
      <c r="C46" s="49"/>
    </row>
    <row r="47" spans="1:3" ht="12.75">
      <c r="A47" s="49"/>
      <c r="B47" s="53"/>
      <c r="C47" s="49"/>
    </row>
    <row r="48" spans="1:3" ht="12.75">
      <c r="A48" s="49"/>
      <c r="B48" s="53"/>
      <c r="C48" s="49"/>
    </row>
    <row r="49" spans="1:3" ht="12.75">
      <c r="A49" s="49"/>
      <c r="B49" s="53"/>
      <c r="C49" s="49"/>
    </row>
    <row r="50" spans="1:3" ht="12.75">
      <c r="A50" s="49"/>
      <c r="B50" s="53"/>
      <c r="C50" s="49"/>
    </row>
    <row r="51" spans="1:3" ht="12.75">
      <c r="A51" s="49"/>
      <c r="B51" s="53"/>
      <c r="C51" s="49"/>
    </row>
    <row r="52" spans="1:3" ht="12.75">
      <c r="A52" s="49"/>
      <c r="B52" s="53"/>
      <c r="C52" s="49"/>
    </row>
    <row r="53" spans="1:3" ht="12.75">
      <c r="A53" s="49"/>
      <c r="B53" s="53"/>
      <c r="C53" s="49"/>
    </row>
    <row r="54" spans="1:3" ht="12.75">
      <c r="A54" s="49"/>
      <c r="B54" s="53"/>
      <c r="C54" s="49"/>
    </row>
    <row r="55" spans="1:3" ht="12.75">
      <c r="A55" s="49"/>
      <c r="B55" s="53"/>
      <c r="C55" s="49"/>
    </row>
    <row r="56" spans="1:3" ht="12.75">
      <c r="A56" s="49"/>
      <c r="B56" s="53"/>
      <c r="C56" s="49"/>
    </row>
    <row r="57" spans="1:3" ht="12.75">
      <c r="A57" s="49"/>
      <c r="B57" s="53"/>
      <c r="C57" s="49"/>
    </row>
    <row r="58" spans="1:3" ht="12.75">
      <c r="A58" s="49"/>
      <c r="B58" s="53"/>
      <c r="C58" s="49"/>
    </row>
    <row r="59" spans="1:3" ht="12.75">
      <c r="A59" s="49"/>
      <c r="B59" s="53"/>
      <c r="C59" s="49"/>
    </row>
    <row r="60" spans="1:3" ht="12.75">
      <c r="A60" s="49"/>
      <c r="B60" s="53"/>
      <c r="C60" s="49"/>
    </row>
    <row r="61" spans="1:3" ht="12.75">
      <c r="A61" s="49"/>
      <c r="B61" s="53"/>
      <c r="C61" s="49"/>
    </row>
    <row r="62" spans="1:3" ht="12.75">
      <c r="A62" s="49"/>
      <c r="B62" s="53"/>
      <c r="C62" s="49"/>
    </row>
    <row r="63" spans="1:3" ht="12.75">
      <c r="A63" s="49"/>
      <c r="B63" s="49"/>
      <c r="C63" s="49"/>
    </row>
    <row r="64" spans="1:3" ht="25.5" customHeight="1">
      <c r="A64" s="50"/>
      <c r="B64" s="50"/>
      <c r="C64" s="50"/>
    </row>
    <row r="65" spans="1:3" ht="12.75">
      <c r="A65" s="49"/>
      <c r="B65" s="53"/>
      <c r="C65" s="49"/>
    </row>
    <row r="66" spans="1:3" ht="12.75">
      <c r="A66" s="49"/>
      <c r="B66" s="53"/>
      <c r="C66" s="49"/>
    </row>
    <row r="67" spans="1:3" ht="12.75">
      <c r="A67" s="49"/>
      <c r="B67" s="53"/>
      <c r="C67" s="49"/>
    </row>
    <row r="68" spans="1:3" ht="12.75">
      <c r="A68" s="49"/>
      <c r="B68" s="53"/>
      <c r="C68" s="49"/>
    </row>
    <row r="69" spans="1:3" ht="12.75">
      <c r="A69" s="49"/>
      <c r="B69" s="53"/>
      <c r="C69" s="49"/>
    </row>
    <row r="70" spans="1:3" ht="12.75">
      <c r="A70" s="49"/>
      <c r="B70" s="53"/>
      <c r="C70" s="49"/>
    </row>
    <row r="71" spans="1:3" ht="12.75">
      <c r="A71" s="49"/>
      <c r="B71" s="49"/>
      <c r="C71" s="49"/>
    </row>
    <row r="72" spans="1:3" ht="25.5" customHeight="1">
      <c r="A72" s="49"/>
      <c r="B72" s="49"/>
      <c r="C72" s="49"/>
    </row>
    <row r="73" spans="1:3" ht="25.5" customHeight="1">
      <c r="A73" s="50"/>
      <c r="B73" s="50"/>
      <c r="C73" s="50"/>
    </row>
    <row r="74" spans="1:3" ht="12.75">
      <c r="A74" s="50"/>
      <c r="B74" s="50"/>
      <c r="C74" s="50"/>
    </row>
    <row r="75" spans="1:3" ht="12.75">
      <c r="A75" s="49"/>
      <c r="B75" s="53"/>
      <c r="C75" s="49"/>
    </row>
    <row r="76" spans="1:3" ht="12.75">
      <c r="A76" s="49"/>
      <c r="B76" s="53"/>
      <c r="C76" s="49"/>
    </row>
    <row r="77" spans="1:3" ht="12.75">
      <c r="A77" s="49"/>
      <c r="B77" s="53"/>
      <c r="C77" s="49"/>
    </row>
    <row r="78" spans="1:3" ht="12.75">
      <c r="A78" s="49"/>
      <c r="B78" s="53"/>
      <c r="C78" s="49"/>
    </row>
    <row r="79" spans="1:3" ht="12.75">
      <c r="A79" s="49"/>
      <c r="B79" s="53"/>
      <c r="C79" s="49"/>
    </row>
    <row r="80" spans="1:3" ht="12.75">
      <c r="A80" s="49"/>
      <c r="B80" s="53"/>
      <c r="C80" s="49"/>
    </row>
    <row r="81" spans="1:3" ht="12.75">
      <c r="A81" s="49"/>
      <c r="B81" s="53"/>
      <c r="C81" s="49"/>
    </row>
    <row r="82" spans="1:3" ht="12.75">
      <c r="A82" s="49"/>
      <c r="B82" s="53"/>
      <c r="C82" s="49"/>
    </row>
    <row r="83" spans="1:3" ht="12.75">
      <c r="A83" s="49"/>
      <c r="B83" s="53"/>
      <c r="C83" s="49"/>
    </row>
    <row r="84" spans="1:3" ht="12.75">
      <c r="A84" s="49"/>
      <c r="B84" s="53"/>
      <c r="C84" s="49"/>
    </row>
    <row r="85" spans="1:3" ht="12.75">
      <c r="A85" s="49"/>
      <c r="B85" s="53"/>
      <c r="C85" s="49"/>
    </row>
    <row r="86" spans="1:3" ht="12.75">
      <c r="A86" s="49"/>
      <c r="B86" s="53"/>
      <c r="C86" s="49"/>
    </row>
    <row r="87" spans="1:3" ht="12.75">
      <c r="A87" s="49"/>
      <c r="B87" s="53"/>
      <c r="C87" s="49"/>
    </row>
    <row r="88" spans="1:3" ht="12.75">
      <c r="A88" s="49"/>
      <c r="B88" s="53"/>
      <c r="C88" s="49"/>
    </row>
    <row r="89" spans="1:3" ht="12.75">
      <c r="A89" s="49"/>
      <c r="B89" s="53"/>
      <c r="C89" s="49"/>
    </row>
    <row r="90" spans="1:3" ht="12.75">
      <c r="A90" s="49"/>
      <c r="B90" s="53"/>
      <c r="C90" s="49"/>
    </row>
    <row r="91" spans="1:3" ht="12.75">
      <c r="A91" s="49"/>
      <c r="B91" s="53"/>
      <c r="C91" s="49"/>
    </row>
    <row r="92" spans="1:3" ht="12.75">
      <c r="A92" s="49"/>
      <c r="B92" s="53"/>
      <c r="C92" s="49"/>
    </row>
    <row r="93" spans="1:3" ht="12.75">
      <c r="A93" s="49"/>
      <c r="B93" s="53"/>
      <c r="C93" s="49"/>
    </row>
    <row r="94" spans="1:3" ht="12.75">
      <c r="A94" s="49"/>
      <c r="B94" s="53"/>
      <c r="C94" s="49"/>
    </row>
    <row r="95" spans="1:3" ht="12.75">
      <c r="A95" s="49"/>
      <c r="B95" s="53"/>
      <c r="C95" s="49"/>
    </row>
    <row r="96" spans="1:3" ht="12.75">
      <c r="A96" s="49"/>
      <c r="B96" s="53"/>
      <c r="C96" s="49"/>
    </row>
    <row r="97" spans="1:3" ht="12.75">
      <c r="A97" s="49"/>
      <c r="B97" s="53"/>
      <c r="C97" s="49"/>
    </row>
    <row r="98" spans="1:3" ht="12.75">
      <c r="A98" s="49"/>
      <c r="B98" s="53"/>
      <c r="C98" s="49"/>
    </row>
    <row r="99" spans="1:3" ht="12.75">
      <c r="A99" s="49"/>
      <c r="B99" s="53"/>
      <c r="C99" s="49"/>
    </row>
    <row r="100" spans="1:3" ht="12.75">
      <c r="A100" s="49"/>
      <c r="B100" s="53"/>
      <c r="C100" s="49"/>
    </row>
    <row r="101" spans="1:3" ht="12.75">
      <c r="A101" s="49"/>
      <c r="B101" s="53"/>
      <c r="C101" s="49"/>
    </row>
    <row r="102" spans="1:3" ht="12.75">
      <c r="A102" s="49"/>
      <c r="B102" s="53"/>
      <c r="C102" s="49"/>
    </row>
    <row r="103" spans="1:3" ht="12.75">
      <c r="A103" s="49"/>
      <c r="B103" s="53"/>
      <c r="C103" s="49"/>
    </row>
    <row r="104" spans="1:3" ht="12.75">
      <c r="A104" s="49"/>
      <c r="B104" s="53"/>
      <c r="C104" s="49"/>
    </row>
    <row r="105" spans="1:3" ht="12.75">
      <c r="A105" s="49"/>
      <c r="B105" s="53"/>
      <c r="C105" s="49"/>
    </row>
    <row r="106" spans="1:3" ht="12.75">
      <c r="A106" s="49"/>
      <c r="B106" s="53"/>
      <c r="C106" s="49"/>
    </row>
    <row r="107" spans="1:3" ht="12.75">
      <c r="A107" s="49"/>
      <c r="B107" s="53"/>
      <c r="C107" s="49"/>
    </row>
    <row r="108" spans="1:3" ht="12.75">
      <c r="A108" s="49"/>
      <c r="B108" s="53"/>
      <c r="C108" s="49"/>
    </row>
    <row r="109" spans="1:3" ht="12.75">
      <c r="A109" s="49"/>
      <c r="B109" s="53"/>
      <c r="C109" s="49"/>
    </row>
    <row r="110" spans="1:3" ht="12.75">
      <c r="A110" s="49"/>
      <c r="B110" s="53"/>
      <c r="C110" s="49"/>
    </row>
    <row r="111" spans="1:3" ht="12.75">
      <c r="A111" s="49"/>
      <c r="B111" s="53"/>
      <c r="C111" s="49"/>
    </row>
    <row r="112" spans="1:3" ht="12.75">
      <c r="A112" s="49"/>
      <c r="B112" s="53"/>
      <c r="C112" s="49"/>
    </row>
    <row r="113" spans="1:3" ht="12.75">
      <c r="A113" s="49"/>
      <c r="B113" s="53"/>
      <c r="C113" s="49"/>
    </row>
    <row r="114" spans="1:3" ht="12.75">
      <c r="A114" s="49"/>
      <c r="B114" s="53"/>
      <c r="C114" s="49"/>
    </row>
    <row r="115" spans="1:3" ht="12.75">
      <c r="A115" s="49"/>
      <c r="B115" s="53"/>
      <c r="C115" s="49"/>
    </row>
    <row r="116" spans="1:3" ht="12.75">
      <c r="A116" s="49"/>
      <c r="B116" s="53"/>
      <c r="C116" s="49"/>
    </row>
    <row r="117" spans="1:3" ht="12.75">
      <c r="A117" s="49"/>
      <c r="B117" s="53"/>
      <c r="C117" s="49"/>
    </row>
    <row r="118" spans="1:3" ht="12.75">
      <c r="A118" s="49"/>
      <c r="B118" s="53"/>
      <c r="C118" s="49"/>
    </row>
    <row r="119" spans="1:3" ht="12.75">
      <c r="A119" s="49"/>
      <c r="B119" s="53"/>
      <c r="C119" s="49"/>
    </row>
    <row r="120" spans="1:3" ht="12.75">
      <c r="A120" s="49"/>
      <c r="B120" s="53"/>
      <c r="C120" s="49"/>
    </row>
    <row r="121" spans="1:3" ht="12.75">
      <c r="A121" s="49"/>
      <c r="B121" s="53"/>
      <c r="C121" s="49"/>
    </row>
    <row r="122" spans="1:3" ht="12.75">
      <c r="A122" s="49"/>
      <c r="B122" s="53"/>
      <c r="C122" s="49"/>
    </row>
    <row r="123" spans="1:3" ht="12.75">
      <c r="A123" s="49"/>
      <c r="B123" s="53"/>
      <c r="C123" s="49"/>
    </row>
    <row r="124" spans="1:3" ht="12.75">
      <c r="A124" s="49"/>
      <c r="B124" s="53"/>
      <c r="C124" s="49"/>
    </row>
    <row r="125" spans="1:3" ht="12.75">
      <c r="A125" s="49"/>
      <c r="B125" s="53"/>
      <c r="C125" s="49"/>
    </row>
    <row r="126" spans="1:3" ht="12.75">
      <c r="A126" s="49"/>
      <c r="B126" s="53"/>
      <c r="C126" s="49"/>
    </row>
    <row r="127" spans="1:3" ht="12.75">
      <c r="A127" s="49"/>
      <c r="B127" s="53"/>
      <c r="C127" s="49"/>
    </row>
    <row r="128" spans="1:3" ht="12.75">
      <c r="A128" s="49"/>
      <c r="B128" s="53"/>
      <c r="C128" s="49"/>
    </row>
    <row r="129" spans="1:3" ht="12.75">
      <c r="A129" s="49"/>
      <c r="B129" s="53"/>
      <c r="C129" s="49"/>
    </row>
    <row r="130" spans="1:3" ht="12.75">
      <c r="A130" s="49"/>
      <c r="B130" s="53"/>
      <c r="C130" s="49"/>
    </row>
    <row r="131" spans="1:3" ht="12.75">
      <c r="A131" s="49"/>
      <c r="B131" s="53"/>
      <c r="C131" s="49"/>
    </row>
    <row r="132" spans="1:3" ht="12.75">
      <c r="A132" s="49"/>
      <c r="B132" s="53"/>
      <c r="C132" s="49"/>
    </row>
    <row r="133" spans="1:3" ht="12.75">
      <c r="A133" s="49"/>
      <c r="B133" s="53"/>
      <c r="C133" s="49"/>
    </row>
    <row r="134" spans="1:3" ht="12.75">
      <c r="A134" s="49"/>
      <c r="B134" s="53"/>
      <c r="C134" s="49"/>
    </row>
    <row r="135" spans="1:3" ht="12.75">
      <c r="A135" s="49"/>
      <c r="B135" s="53"/>
      <c r="C135" s="49"/>
    </row>
    <row r="136" spans="1:3" ht="12.75">
      <c r="A136" s="49"/>
      <c r="B136" s="49"/>
      <c r="C136" s="49"/>
    </row>
    <row r="137" spans="1:3" ht="25.5" customHeight="1">
      <c r="A137" s="50"/>
      <c r="B137" s="50"/>
      <c r="C137" s="50"/>
    </row>
    <row r="138" spans="1:3" ht="12.75">
      <c r="A138" s="49"/>
      <c r="B138" s="53"/>
      <c r="C138" s="49"/>
    </row>
    <row r="139" spans="1:3" ht="12.75">
      <c r="A139" s="49"/>
      <c r="B139" s="53"/>
      <c r="C139" s="49"/>
    </row>
    <row r="140" spans="1:3" ht="12.75">
      <c r="A140" s="49"/>
      <c r="B140" s="53"/>
      <c r="C140" s="49"/>
    </row>
    <row r="141" spans="1:3" ht="12.75">
      <c r="A141" s="49"/>
      <c r="B141" s="53"/>
      <c r="C141" s="49"/>
    </row>
    <row r="142" spans="1:3" ht="12.75">
      <c r="A142" s="49"/>
      <c r="B142" s="53"/>
      <c r="C142" s="49"/>
    </row>
    <row r="143" spans="1:3" ht="12.75">
      <c r="A143" s="49"/>
      <c r="B143" s="53"/>
      <c r="C143" s="49"/>
    </row>
    <row r="144" spans="1:3" ht="12.75">
      <c r="A144" s="49"/>
      <c r="B144" s="53"/>
      <c r="C144" s="49"/>
    </row>
    <row r="145" spans="1:3" ht="12.75">
      <c r="A145" s="49"/>
      <c r="B145" s="53"/>
      <c r="C145" s="49"/>
    </row>
    <row r="146" spans="1:3" ht="12.75">
      <c r="A146" s="49"/>
      <c r="B146" s="53"/>
      <c r="C146" s="49"/>
    </row>
    <row r="147" spans="1:3" ht="12.75">
      <c r="A147" s="49"/>
      <c r="B147" s="53"/>
      <c r="C147" s="49"/>
    </row>
    <row r="148" spans="1:3" ht="12.75">
      <c r="A148" s="49"/>
      <c r="B148" s="53"/>
      <c r="C148" s="49"/>
    </row>
    <row r="149" spans="1:3" ht="12.75">
      <c r="A149" s="49"/>
      <c r="B149" s="53"/>
      <c r="C149" s="49"/>
    </row>
    <row r="150" spans="1:3" ht="12.75">
      <c r="A150" s="49"/>
      <c r="B150" s="53"/>
      <c r="C150" s="49"/>
    </row>
    <row r="151" spans="1:3" ht="12.75">
      <c r="A151" s="49"/>
      <c r="B151" s="53"/>
      <c r="C151" s="49"/>
    </row>
    <row r="152" spans="1:3" ht="12.75">
      <c r="A152" s="49"/>
      <c r="B152" s="53"/>
      <c r="C152" s="49"/>
    </row>
    <row r="153" spans="1:3" ht="12.75">
      <c r="A153" s="49"/>
      <c r="B153" s="53"/>
      <c r="C153" s="49"/>
    </row>
    <row r="154" spans="1:3" ht="12.75">
      <c r="A154" s="49"/>
      <c r="B154" s="53"/>
      <c r="C154" s="49"/>
    </row>
    <row r="155" spans="1:3" ht="12.75">
      <c r="A155" s="49"/>
      <c r="B155" s="53"/>
      <c r="C155" s="49"/>
    </row>
    <row r="156" spans="1:3" ht="12.75">
      <c r="A156" s="49"/>
      <c r="B156" s="53"/>
      <c r="C156" s="49"/>
    </row>
    <row r="157" spans="1:3" ht="12.75">
      <c r="A157" s="49"/>
      <c r="B157" s="53"/>
      <c r="C157" s="49"/>
    </row>
    <row r="158" spans="1:3" ht="12.75">
      <c r="A158" s="49"/>
      <c r="B158" s="53"/>
      <c r="C158" s="49"/>
    </row>
    <row r="159" spans="1:3" ht="12.75">
      <c r="A159" s="49"/>
      <c r="B159" s="53"/>
      <c r="C159" s="49"/>
    </row>
    <row r="160" spans="1:3" ht="12.75">
      <c r="A160" s="49"/>
      <c r="B160" s="53"/>
      <c r="C160" s="49"/>
    </row>
    <row r="161" spans="1:3" ht="12.75">
      <c r="A161" s="49"/>
      <c r="B161" s="53"/>
      <c r="C161" s="49"/>
    </row>
    <row r="162" spans="1:3" ht="12.75">
      <c r="A162" s="49"/>
      <c r="B162" s="53"/>
      <c r="C162" s="49"/>
    </row>
    <row r="163" spans="1:3" ht="12.75">
      <c r="A163" s="49"/>
      <c r="B163" s="53"/>
      <c r="C163" s="49"/>
    </row>
    <row r="164" spans="1:3" ht="12.75">
      <c r="A164" s="49"/>
      <c r="B164" s="53"/>
      <c r="C164" s="49"/>
    </row>
    <row r="165" spans="1:3" ht="12.75">
      <c r="A165" s="49"/>
      <c r="B165" s="53"/>
      <c r="C165" s="49"/>
    </row>
    <row r="166" spans="1:3" ht="12.75">
      <c r="A166" s="49"/>
      <c r="B166" s="49"/>
      <c r="C166" s="49"/>
    </row>
    <row r="167" spans="1:3" ht="25.5" customHeight="1">
      <c r="A167" s="49"/>
      <c r="B167" s="49"/>
      <c r="C167" s="49"/>
    </row>
    <row r="168" spans="1:3" ht="25.5" customHeight="1">
      <c r="A168" s="49"/>
      <c r="B168" s="49"/>
      <c r="C168" s="49"/>
    </row>
    <row r="169" spans="1:3" ht="25.5" customHeight="1">
      <c r="A169" s="50"/>
      <c r="B169" s="50"/>
      <c r="C169" s="50"/>
    </row>
    <row r="170" spans="1:3" ht="12.75">
      <c r="A170" s="49"/>
      <c r="B170" s="53"/>
      <c r="C170" s="49"/>
    </row>
    <row r="171" spans="1:3" ht="12.75">
      <c r="A171" s="49"/>
      <c r="B171" s="53"/>
      <c r="C171" s="49"/>
    </row>
    <row r="172" spans="1:3" ht="12.75">
      <c r="A172" s="49"/>
      <c r="B172" s="53"/>
      <c r="C172" s="49"/>
    </row>
    <row r="173" spans="1:3" ht="12.75">
      <c r="A173" s="49"/>
      <c r="B173" s="49"/>
      <c r="C173" s="49"/>
    </row>
    <row r="174" spans="1:3" ht="25.5" customHeight="1">
      <c r="A174" s="50"/>
      <c r="B174" s="50"/>
      <c r="C174" s="50"/>
    </row>
    <row r="175" spans="1:3" ht="12.75">
      <c r="A175" s="49"/>
      <c r="B175" s="53"/>
      <c r="C175" s="49"/>
    </row>
    <row r="176" spans="1:3" ht="12.75">
      <c r="A176" s="49"/>
      <c r="B176" s="53"/>
      <c r="C176" s="49"/>
    </row>
    <row r="177" spans="1:3" ht="12.75">
      <c r="A177" s="49"/>
      <c r="B177" s="53"/>
      <c r="C177" s="49"/>
    </row>
    <row r="178" spans="1:3" ht="12.75">
      <c r="A178" s="49"/>
      <c r="B178" s="53"/>
      <c r="C178" s="49"/>
    </row>
    <row r="179" spans="1:3" ht="12.75">
      <c r="A179" s="49"/>
      <c r="B179" s="53"/>
      <c r="C179" s="49"/>
    </row>
    <row r="180" spans="1:3" ht="12.75">
      <c r="A180" s="49"/>
      <c r="B180" s="53"/>
      <c r="C180" s="49"/>
    </row>
    <row r="181" spans="1:3" ht="12.75">
      <c r="A181" s="49"/>
      <c r="B181" s="53"/>
      <c r="C181" s="49"/>
    </row>
    <row r="182" spans="1:3" ht="12.75">
      <c r="A182" s="49"/>
      <c r="B182" s="53"/>
      <c r="C182" s="49"/>
    </row>
    <row r="183" spans="1:3" ht="12.75">
      <c r="A183" s="49"/>
      <c r="B183" s="53"/>
      <c r="C183" s="49"/>
    </row>
    <row r="184" spans="1:3" ht="12.75">
      <c r="A184" s="49"/>
      <c r="B184" s="53"/>
      <c r="C184" s="49"/>
    </row>
    <row r="185" spans="1:3" ht="12.75">
      <c r="A185" s="49"/>
      <c r="B185" s="53"/>
      <c r="C185" s="49"/>
    </row>
    <row r="186" spans="1:3" ht="12.75">
      <c r="A186" s="49"/>
      <c r="B186" s="53"/>
      <c r="C186" s="49"/>
    </row>
    <row r="187" spans="1:3" ht="12.75">
      <c r="A187" s="49"/>
      <c r="B187" s="53"/>
      <c r="C187" s="49"/>
    </row>
    <row r="188" spans="1:3" ht="12.75">
      <c r="A188" s="49"/>
      <c r="B188" s="49"/>
      <c r="C188" s="49"/>
    </row>
    <row r="189" spans="1:3" ht="25.5" customHeight="1">
      <c r="A189" s="49"/>
      <c r="B189" s="49"/>
      <c r="C189" s="49"/>
    </row>
    <row r="190" spans="1:3" ht="25.5" customHeight="1">
      <c r="A190" s="50"/>
      <c r="B190" s="50"/>
      <c r="C190" s="50"/>
    </row>
    <row r="191" spans="1:3" ht="12.75">
      <c r="A191" s="50"/>
      <c r="B191" s="50"/>
      <c r="C191" s="50"/>
    </row>
    <row r="192" spans="1:3" ht="12.75">
      <c r="A192" s="49"/>
      <c r="B192" s="53"/>
      <c r="C192" s="49"/>
    </row>
    <row r="193" spans="1:3" ht="12.75">
      <c r="A193" s="49"/>
      <c r="B193" s="53"/>
      <c r="C193" s="49"/>
    </row>
    <row r="194" spans="1:3" ht="12.75">
      <c r="A194" s="49"/>
      <c r="B194" s="53"/>
      <c r="C194" s="49"/>
    </row>
    <row r="195" spans="1:3" ht="12.75">
      <c r="A195" s="49"/>
      <c r="B195" s="53"/>
      <c r="C195" s="49"/>
    </row>
    <row r="196" spans="1:3" ht="12.75">
      <c r="A196" s="49"/>
      <c r="B196" s="53"/>
      <c r="C196" s="49"/>
    </row>
    <row r="197" spans="1:3" ht="12.75">
      <c r="A197" s="49"/>
      <c r="B197" s="53"/>
      <c r="C197" s="49"/>
    </row>
    <row r="198" spans="1:3" ht="12.75">
      <c r="A198" s="49"/>
      <c r="B198" s="53"/>
      <c r="C198" s="49"/>
    </row>
    <row r="199" spans="1:3" ht="12.75">
      <c r="A199" s="49"/>
      <c r="B199" s="53"/>
      <c r="C199" s="49"/>
    </row>
    <row r="200" spans="1:3" ht="12.75">
      <c r="A200" s="49"/>
      <c r="B200" s="53"/>
      <c r="C200" s="49"/>
    </row>
    <row r="201" spans="1:3" ht="12.75">
      <c r="A201" s="49"/>
      <c r="B201" s="53"/>
      <c r="C201" s="49"/>
    </row>
    <row r="202" spans="1:3" ht="12.75">
      <c r="A202" s="49"/>
      <c r="B202" s="53"/>
      <c r="C202" s="49"/>
    </row>
    <row r="203" spans="1:3" ht="12.75">
      <c r="A203" s="49"/>
      <c r="B203" s="53"/>
      <c r="C203" s="49"/>
    </row>
    <row r="204" spans="1:3" ht="12.75">
      <c r="A204" s="49"/>
      <c r="B204" s="53"/>
      <c r="C204" s="49"/>
    </row>
    <row r="205" spans="1:3" ht="12.75">
      <c r="A205" s="49"/>
      <c r="B205" s="53"/>
      <c r="C205" s="49"/>
    </row>
    <row r="206" spans="1:3" ht="12.75">
      <c r="A206" s="49"/>
      <c r="B206" s="53"/>
      <c r="C206" s="49"/>
    </row>
    <row r="207" spans="1:3" ht="12.75">
      <c r="A207" s="49"/>
      <c r="B207" s="53"/>
      <c r="C207" s="49"/>
    </row>
    <row r="208" spans="1:3" ht="12.75">
      <c r="A208" s="49"/>
      <c r="B208" s="53"/>
      <c r="C208" s="49"/>
    </row>
    <row r="209" spans="1:3" ht="12.75">
      <c r="A209" s="49"/>
      <c r="B209" s="53"/>
      <c r="C209" s="49"/>
    </row>
    <row r="210" spans="1:3" ht="12.75">
      <c r="A210" s="49"/>
      <c r="B210" s="53"/>
      <c r="C210" s="49"/>
    </row>
    <row r="211" spans="1:3" ht="12.75">
      <c r="A211" s="49"/>
      <c r="B211" s="53"/>
      <c r="C211" s="49"/>
    </row>
    <row r="212" spans="1:3" ht="12.75">
      <c r="A212" s="49"/>
      <c r="B212" s="53"/>
      <c r="C212" s="49"/>
    </row>
    <row r="213" spans="1:3" ht="12.75">
      <c r="A213" s="49"/>
      <c r="B213" s="49"/>
      <c r="C213" s="49"/>
    </row>
    <row r="214" spans="1:3" ht="25.5" customHeight="1">
      <c r="A214" s="49"/>
      <c r="B214" s="49"/>
      <c r="C214" s="49"/>
    </row>
    <row r="215" spans="1:3" ht="25.5" customHeight="1">
      <c r="A215" s="49"/>
      <c r="B215" s="49"/>
      <c r="C215" s="49"/>
    </row>
    <row r="216" spans="1:3" ht="25.5" customHeight="1">
      <c r="A216" s="50"/>
      <c r="B216" s="50"/>
      <c r="C216" s="50"/>
    </row>
    <row r="217" spans="1:3" ht="12.75">
      <c r="A217" s="50"/>
      <c r="B217" s="50"/>
      <c r="C217" s="50"/>
    </row>
    <row r="218" spans="2:3" ht="12.75">
      <c r="B218" s="53"/>
      <c r="C218" s="49"/>
    </row>
    <row r="219" spans="1:3" ht="12.75">
      <c r="A219" s="49"/>
      <c r="B219" s="49"/>
      <c r="C219" s="49"/>
    </row>
    <row r="220" spans="1:3" ht="25.5" customHeight="1">
      <c r="A220" s="50"/>
      <c r="B220" s="50"/>
      <c r="C220" s="50"/>
    </row>
    <row r="221" spans="1:3" ht="12.75">
      <c r="A221" s="50"/>
      <c r="B221" s="50"/>
      <c r="C221" s="50"/>
    </row>
    <row r="222" spans="2:3" ht="12.75">
      <c r="B222" s="53"/>
      <c r="C222" s="49"/>
    </row>
    <row r="223" spans="1:3" ht="12.75">
      <c r="A223" s="49"/>
      <c r="B223" s="49"/>
      <c r="C223" s="49"/>
    </row>
    <row r="224" spans="1:3" ht="25.5" customHeight="1">
      <c r="A224" s="50"/>
      <c r="B224" s="50"/>
      <c r="C224" s="50"/>
    </row>
    <row r="225" spans="1:3" ht="12.75">
      <c r="A225" s="49"/>
      <c r="B225" s="53"/>
      <c r="C225" s="49"/>
    </row>
    <row r="226" spans="1:3" ht="12.75">
      <c r="A226" s="49"/>
      <c r="B226" s="53"/>
      <c r="C226" s="49"/>
    </row>
    <row r="227" spans="1:3" ht="12.75">
      <c r="A227" s="49"/>
      <c r="B227" s="53"/>
      <c r="C227" s="49"/>
    </row>
    <row r="228" spans="1:3" ht="12.75">
      <c r="A228" s="49"/>
      <c r="B228" s="53"/>
      <c r="C228" s="49"/>
    </row>
    <row r="229" spans="1:3" ht="12.75">
      <c r="A229" s="49"/>
      <c r="B229" s="49"/>
      <c r="C229" s="49"/>
    </row>
    <row r="230" spans="1:3" ht="25.5" customHeight="1">
      <c r="A230" s="50"/>
      <c r="B230" s="50"/>
      <c r="C230" s="50"/>
    </row>
    <row r="231" spans="1:3" ht="12.75">
      <c r="A231" s="49"/>
      <c r="B231" s="53"/>
      <c r="C231" s="49"/>
    </row>
    <row r="232" spans="1:3" ht="12.75">
      <c r="A232" s="49"/>
      <c r="B232" s="53"/>
      <c r="C232" s="49"/>
    </row>
    <row r="233" spans="1:3" ht="12.75">
      <c r="A233" s="49"/>
      <c r="B233" s="53"/>
      <c r="C233" s="49"/>
    </row>
    <row r="234" spans="1:3" ht="12.75">
      <c r="A234" s="49"/>
      <c r="B234" s="53"/>
      <c r="C234" s="49"/>
    </row>
    <row r="235" spans="1:3" ht="12.75">
      <c r="A235" s="49"/>
      <c r="B235" s="53"/>
      <c r="C235" s="49"/>
    </row>
    <row r="236" spans="1:3" ht="12.75">
      <c r="A236" s="49"/>
      <c r="B236" s="53"/>
      <c r="C236" s="49"/>
    </row>
    <row r="237" spans="1:3" ht="12.75">
      <c r="A237" s="49"/>
      <c r="B237" s="49"/>
      <c r="C237" s="49"/>
    </row>
    <row r="238" spans="1:3" ht="25.5" customHeight="1">
      <c r="A238" s="49"/>
      <c r="B238" s="49"/>
      <c r="C238" s="49"/>
    </row>
    <row r="239" spans="1:3" ht="25.5" customHeight="1">
      <c r="A239" s="50"/>
      <c r="B239" s="50"/>
      <c r="C239" s="50"/>
    </row>
    <row r="240" spans="1:3" ht="12.75">
      <c r="A240" s="49"/>
      <c r="B240" s="53"/>
      <c r="C240" s="49"/>
    </row>
    <row r="241" spans="1:3" ht="12.75">
      <c r="A241" s="49"/>
      <c r="B241" s="53"/>
      <c r="C241" s="49"/>
    </row>
    <row r="242" spans="1:3" ht="12.75">
      <c r="A242" s="49"/>
      <c r="B242" s="53"/>
      <c r="C242" s="49"/>
    </row>
    <row r="243" spans="1:3" ht="12.75">
      <c r="A243" s="49"/>
      <c r="B243" s="53"/>
      <c r="C243" s="49"/>
    </row>
    <row r="244" spans="1:3" ht="12.75">
      <c r="A244" s="49"/>
      <c r="B244" s="53"/>
      <c r="C244" s="49"/>
    </row>
    <row r="245" spans="1:3" ht="12.75">
      <c r="A245" s="49"/>
      <c r="B245" s="53"/>
      <c r="C245" s="49"/>
    </row>
    <row r="246" spans="1:3" ht="12.75">
      <c r="A246" s="49"/>
      <c r="B246" s="53"/>
      <c r="C246" s="49"/>
    </row>
    <row r="247" spans="1:3" ht="12.75">
      <c r="A247" s="49"/>
      <c r="B247" s="53"/>
      <c r="C247" s="49"/>
    </row>
    <row r="248" spans="1:3" ht="12.75">
      <c r="A248" s="49"/>
      <c r="B248" s="49"/>
      <c r="C248" s="49"/>
    </row>
    <row r="249" spans="1:3" ht="25.5" customHeight="1">
      <c r="A249" s="50"/>
      <c r="B249" s="50"/>
      <c r="C249" s="50"/>
    </row>
    <row r="250" spans="1:3" ht="12.75">
      <c r="A250" s="49"/>
      <c r="B250" s="53"/>
      <c r="C250" s="49"/>
    </row>
    <row r="251" spans="1:3" ht="12.75">
      <c r="A251" s="49"/>
      <c r="B251" s="53"/>
      <c r="C251" s="49"/>
    </row>
    <row r="252" spans="1:3" ht="12.75">
      <c r="A252" s="49"/>
      <c r="B252" s="53"/>
      <c r="C252" s="49"/>
    </row>
    <row r="253" spans="1:3" ht="12.75">
      <c r="A253" s="49"/>
      <c r="B253" s="53"/>
      <c r="C253" s="49"/>
    </row>
    <row r="254" spans="1:3" ht="12.75">
      <c r="A254" s="49"/>
      <c r="B254" s="53"/>
      <c r="C254" s="49"/>
    </row>
    <row r="255" spans="1:3" ht="12.75">
      <c r="A255" s="49"/>
      <c r="B255" s="53"/>
      <c r="C255" s="49"/>
    </row>
    <row r="256" spans="1:3" ht="12.75">
      <c r="A256" s="49"/>
      <c r="B256" s="53"/>
      <c r="C256" s="49"/>
    </row>
    <row r="257" spans="1:3" ht="12.75">
      <c r="A257" s="49"/>
      <c r="B257" s="53"/>
      <c r="C257" s="49"/>
    </row>
    <row r="258" spans="1:3" ht="12.75">
      <c r="A258" s="49"/>
      <c r="B258" s="53"/>
      <c r="C258" s="49"/>
    </row>
    <row r="259" spans="1:3" ht="12.75">
      <c r="A259" s="49"/>
      <c r="B259" s="53"/>
      <c r="C259" s="49"/>
    </row>
    <row r="260" spans="1:3" ht="12.75">
      <c r="A260" s="49"/>
      <c r="B260" s="53"/>
      <c r="C260" s="49"/>
    </row>
    <row r="261" spans="1:3" ht="12.75">
      <c r="A261" s="49"/>
      <c r="B261" s="53"/>
      <c r="C261" s="49"/>
    </row>
    <row r="262" spans="1:3" ht="12.75">
      <c r="A262" s="49"/>
      <c r="B262" s="53"/>
      <c r="C262" s="49"/>
    </row>
    <row r="263" spans="1:3" ht="12.75">
      <c r="A263" s="49"/>
      <c r="B263" s="53"/>
      <c r="C263" s="49"/>
    </row>
    <row r="264" spans="1:3" ht="12.75">
      <c r="A264" s="49"/>
      <c r="B264" s="53"/>
      <c r="C264" s="49"/>
    </row>
    <row r="265" spans="1:3" ht="12.75">
      <c r="A265" s="49"/>
      <c r="B265" s="53"/>
      <c r="C265" s="49"/>
    </row>
    <row r="266" spans="1:3" ht="12.75">
      <c r="A266" s="49"/>
      <c r="B266" s="53"/>
      <c r="C266" s="49"/>
    </row>
    <row r="267" spans="1:3" ht="12.75">
      <c r="A267" s="49"/>
      <c r="B267" s="53"/>
      <c r="C267" s="49"/>
    </row>
    <row r="268" spans="1:3" ht="12.75">
      <c r="A268" s="49"/>
      <c r="B268" s="53"/>
      <c r="C268" s="49"/>
    </row>
    <row r="269" spans="1:3" ht="12.75">
      <c r="A269" s="49"/>
      <c r="B269" s="53"/>
      <c r="C269" s="49"/>
    </row>
    <row r="270" spans="1:3" ht="12.75">
      <c r="A270" s="49"/>
      <c r="B270" s="53"/>
      <c r="C270" s="49"/>
    </row>
    <row r="271" spans="1:3" ht="12.75">
      <c r="A271" s="49"/>
      <c r="B271" s="53"/>
      <c r="C271" s="49"/>
    </row>
    <row r="272" spans="1:3" ht="12.75">
      <c r="A272" s="49"/>
      <c r="B272" s="53"/>
      <c r="C272" s="49"/>
    </row>
    <row r="273" spans="1:3" ht="12.75">
      <c r="A273" s="49"/>
      <c r="B273" s="49"/>
      <c r="C273" s="49"/>
    </row>
    <row r="274" spans="1:3" ht="25.5" customHeight="1">
      <c r="A274" s="50"/>
      <c r="B274" s="50"/>
      <c r="C274" s="50"/>
    </row>
    <row r="275" spans="1:3" ht="12.75">
      <c r="A275" s="49"/>
      <c r="B275" s="53"/>
      <c r="C275" s="49"/>
    </row>
    <row r="276" spans="1:3" ht="12.75">
      <c r="A276" s="49"/>
      <c r="B276" s="53"/>
      <c r="C276" s="49"/>
    </row>
    <row r="277" spans="1:3" ht="12.75">
      <c r="A277" s="49"/>
      <c r="B277" s="53"/>
      <c r="C277" s="49"/>
    </row>
    <row r="278" spans="1:3" ht="12.75">
      <c r="A278" s="49"/>
      <c r="B278" s="53"/>
      <c r="C278" s="49"/>
    </row>
    <row r="279" spans="1:3" ht="12.75">
      <c r="A279" s="49"/>
      <c r="B279" s="53"/>
      <c r="C279" s="49"/>
    </row>
    <row r="280" spans="1:3" ht="12.75">
      <c r="A280" s="49"/>
      <c r="B280" s="53"/>
      <c r="C280" s="49"/>
    </row>
    <row r="281" spans="1:3" ht="12.75">
      <c r="A281" s="49"/>
      <c r="B281" s="53"/>
      <c r="C281" s="49"/>
    </row>
    <row r="282" spans="1:3" ht="12.75">
      <c r="A282" s="49"/>
      <c r="B282" s="53"/>
      <c r="C282" s="49"/>
    </row>
    <row r="283" spans="1:3" ht="12.75">
      <c r="A283" s="49"/>
      <c r="B283" s="53"/>
      <c r="C283" s="49"/>
    </row>
    <row r="284" spans="1:3" ht="12.75">
      <c r="A284" s="49"/>
      <c r="B284" s="49"/>
      <c r="C284" s="49"/>
    </row>
    <row r="285" spans="1:3" ht="25.5" customHeight="1">
      <c r="A285" s="50"/>
      <c r="B285" s="50"/>
      <c r="C285" s="50"/>
    </row>
    <row r="286" spans="2:3" ht="12.75">
      <c r="B286" s="53"/>
      <c r="C286" s="49"/>
    </row>
    <row r="287" spans="1:3" ht="12.75">
      <c r="A287" s="49"/>
      <c r="B287" s="49"/>
      <c r="C287" s="49"/>
    </row>
    <row r="288" spans="1:3" ht="25.5" customHeight="1">
      <c r="A288" s="50"/>
      <c r="B288" s="50"/>
      <c r="C288" s="50"/>
    </row>
    <row r="289" spans="1:3" ht="12.75">
      <c r="A289" s="50"/>
      <c r="B289" s="50"/>
      <c r="C289" s="50"/>
    </row>
    <row r="290" spans="1:3" ht="12.75">
      <c r="A290" s="49"/>
      <c r="B290" s="53"/>
      <c r="C290" s="49"/>
    </row>
    <row r="291" spans="1:3" ht="12.75">
      <c r="A291" s="49"/>
      <c r="B291" s="53"/>
      <c r="C291" s="49"/>
    </row>
    <row r="292" spans="1:3" ht="12.75">
      <c r="A292" s="49"/>
      <c r="B292" s="53"/>
      <c r="C292" s="49"/>
    </row>
    <row r="293" spans="1:3" ht="12.75">
      <c r="A293" s="49"/>
      <c r="B293" s="53"/>
      <c r="C293" s="49"/>
    </row>
    <row r="294" spans="1:3" ht="12.75">
      <c r="A294" s="49"/>
      <c r="B294" s="49"/>
      <c r="C294" s="49"/>
    </row>
    <row r="295" spans="1:3" ht="25.5" customHeight="1">
      <c r="A295" s="50"/>
      <c r="B295" s="50"/>
      <c r="C295" s="50"/>
    </row>
    <row r="296" spans="1:3" ht="12.75">
      <c r="A296" s="49"/>
      <c r="B296" s="53"/>
      <c r="C296" s="49"/>
    </row>
    <row r="297" spans="1:3" ht="12.75">
      <c r="A297" s="49"/>
      <c r="B297" s="53"/>
      <c r="C297" s="49"/>
    </row>
    <row r="298" spans="1:3" ht="12.75">
      <c r="A298" s="49"/>
      <c r="B298" s="53"/>
      <c r="C298" s="49"/>
    </row>
    <row r="299" spans="1:3" ht="12.75">
      <c r="A299" s="49"/>
      <c r="B299" s="53"/>
      <c r="C299" s="49"/>
    </row>
    <row r="300" spans="1:3" ht="12.75">
      <c r="A300" s="49"/>
      <c r="B300" s="49"/>
      <c r="C300" s="49"/>
    </row>
    <row r="301" spans="1:3" ht="25.5" customHeight="1">
      <c r="A301" s="50"/>
      <c r="B301" s="50"/>
      <c r="C301" s="50"/>
    </row>
    <row r="302" spans="1:3" ht="12.75">
      <c r="A302" s="49"/>
      <c r="B302" s="53"/>
      <c r="C302" s="49"/>
    </row>
    <row r="303" spans="1:3" ht="12.75">
      <c r="A303" s="49"/>
      <c r="B303" s="53"/>
      <c r="C303" s="49"/>
    </row>
    <row r="304" spans="1:3" ht="12.75">
      <c r="A304" s="49"/>
      <c r="B304" s="53"/>
      <c r="C304" s="49"/>
    </row>
    <row r="305" spans="1:3" ht="12.75">
      <c r="A305" s="49"/>
      <c r="B305" s="53"/>
      <c r="C305" s="49"/>
    </row>
    <row r="306" spans="1:3" ht="12.75">
      <c r="A306" s="49"/>
      <c r="B306" s="49"/>
      <c r="C306" s="49"/>
    </row>
    <row r="307" spans="1:3" ht="25.5" customHeight="1">
      <c r="A307" s="50"/>
      <c r="B307" s="50"/>
      <c r="C307" s="50"/>
    </row>
    <row r="308" spans="1:3" ht="12.75">
      <c r="A308" s="49"/>
      <c r="B308" s="53"/>
      <c r="C308" s="49"/>
    </row>
    <row r="309" spans="1:3" ht="12.75">
      <c r="A309" s="49"/>
      <c r="B309" s="53"/>
      <c r="C309" s="49"/>
    </row>
    <row r="310" spans="1:3" ht="12.75">
      <c r="A310" s="49"/>
      <c r="B310" s="53"/>
      <c r="C310" s="49"/>
    </row>
    <row r="311" spans="1:3" ht="12.75">
      <c r="A311" s="49"/>
      <c r="B311" s="49"/>
      <c r="C311" s="49"/>
    </row>
    <row r="312" spans="1:3" ht="25.5" customHeight="1">
      <c r="A312" s="49"/>
      <c r="B312" s="49"/>
      <c r="C312" s="49"/>
    </row>
    <row r="313" spans="1:3" ht="25.5" customHeight="1">
      <c r="A313" s="50"/>
      <c r="B313" s="50"/>
      <c r="C313" s="50"/>
    </row>
    <row r="314" spans="1:3" ht="12.75">
      <c r="A314" s="49"/>
      <c r="B314" s="53"/>
      <c r="C314" s="49"/>
    </row>
    <row r="315" spans="1:3" ht="12.75">
      <c r="A315" s="49"/>
      <c r="B315" s="53"/>
      <c r="C315" s="49"/>
    </row>
    <row r="316" spans="1:3" ht="12.75">
      <c r="A316" s="49"/>
      <c r="B316" s="49"/>
      <c r="C316" s="49"/>
    </row>
    <row r="317" spans="1:3" ht="25.5" customHeight="1">
      <c r="A317" s="50"/>
      <c r="B317" s="50"/>
      <c r="C317" s="50"/>
    </row>
    <row r="318" spans="1:3" ht="12.75">
      <c r="A318" s="49"/>
      <c r="B318" s="53"/>
      <c r="C318" s="49"/>
    </row>
    <row r="319" spans="1:3" ht="12.75">
      <c r="A319" s="49"/>
      <c r="B319" s="53"/>
      <c r="C319" s="49"/>
    </row>
    <row r="320" spans="1:3" ht="12.75">
      <c r="A320" s="49"/>
      <c r="B320" s="53"/>
      <c r="C320" s="49"/>
    </row>
    <row r="321" spans="1:3" ht="12.75">
      <c r="A321" s="49"/>
      <c r="B321" s="53"/>
      <c r="C321" s="49"/>
    </row>
    <row r="322" spans="1:3" ht="12.75">
      <c r="A322" s="49"/>
      <c r="B322" s="53"/>
      <c r="C322" s="49"/>
    </row>
    <row r="323" spans="1:3" ht="12.75">
      <c r="A323" s="49"/>
      <c r="B323" s="53"/>
      <c r="C323" s="49"/>
    </row>
    <row r="324" spans="1:3" ht="12.75">
      <c r="A324" s="49"/>
      <c r="B324" s="53"/>
      <c r="C324" s="49"/>
    </row>
    <row r="325" spans="1:3" ht="12.75">
      <c r="A325" s="49"/>
      <c r="B325" s="49"/>
      <c r="C325" s="49"/>
    </row>
    <row r="326" spans="1:3" ht="25.5" customHeight="1">
      <c r="A326" s="50"/>
      <c r="B326" s="50"/>
      <c r="C326" s="50"/>
    </row>
    <row r="327" spans="1:3" ht="12.75">
      <c r="A327" s="50"/>
      <c r="B327" s="50"/>
      <c r="C327" s="50"/>
    </row>
    <row r="328" spans="1:3" ht="12.75">
      <c r="A328" s="50"/>
      <c r="B328" s="50"/>
      <c r="C328" s="50"/>
    </row>
    <row r="329" spans="1:3" ht="12.75">
      <c r="A329" s="49"/>
      <c r="B329" s="53"/>
      <c r="C329" s="49"/>
    </row>
    <row r="330" spans="1:3" ht="12.75">
      <c r="A330" s="49"/>
      <c r="B330" s="53"/>
      <c r="C330" s="49"/>
    </row>
    <row r="331" spans="1:3" ht="12.75">
      <c r="A331" s="49"/>
      <c r="B331" s="53"/>
      <c r="C331" s="49"/>
    </row>
    <row r="332" spans="1:3" ht="12.75">
      <c r="A332" s="49"/>
      <c r="B332" s="53"/>
      <c r="C332" s="49"/>
    </row>
    <row r="333" spans="1:3" ht="12.75">
      <c r="A333" s="49"/>
      <c r="B333" s="53"/>
      <c r="C333" s="49"/>
    </row>
    <row r="334" spans="1:3" ht="12.75">
      <c r="A334" s="49"/>
      <c r="B334" s="53"/>
      <c r="C334" s="49"/>
    </row>
    <row r="335" spans="1:3" ht="12.75">
      <c r="A335" s="49"/>
      <c r="B335" s="49"/>
      <c r="C335" s="49"/>
    </row>
    <row r="336" spans="1:3" ht="25.5" customHeight="1">
      <c r="A336" s="50"/>
      <c r="B336" s="50"/>
      <c r="C336" s="50"/>
    </row>
    <row r="337" spans="1:3" ht="12.75">
      <c r="A337" s="49"/>
      <c r="B337" s="53"/>
      <c r="C337" s="49"/>
    </row>
    <row r="338" spans="1:3" ht="12.75">
      <c r="A338" s="49"/>
      <c r="B338" s="53"/>
      <c r="C338" s="49"/>
    </row>
    <row r="339" spans="1:3" ht="12.75">
      <c r="A339" s="49"/>
      <c r="B339" s="49"/>
      <c r="C339" s="49"/>
    </row>
    <row r="340" spans="1:3" ht="25.5" customHeight="1">
      <c r="A340" s="50"/>
      <c r="B340" s="50"/>
      <c r="C340" s="50"/>
    </row>
    <row r="341" spans="1:3" ht="12.75">
      <c r="A341" s="49"/>
      <c r="B341" s="53"/>
      <c r="C341" s="49"/>
    </row>
    <row r="342" spans="1:3" ht="12.75">
      <c r="A342" s="49"/>
      <c r="B342" s="53"/>
      <c r="C342" s="49"/>
    </row>
    <row r="343" spans="1:3" ht="12.75">
      <c r="A343" s="49"/>
      <c r="B343" s="53"/>
      <c r="C343" s="49"/>
    </row>
    <row r="344" spans="1:3" ht="12.75">
      <c r="A344" s="49"/>
      <c r="B344" s="53"/>
      <c r="C344" s="49"/>
    </row>
    <row r="345" spans="1:3" ht="12.75">
      <c r="A345" s="49"/>
      <c r="B345" s="53"/>
      <c r="C345" s="49"/>
    </row>
    <row r="346" spans="1:3" ht="12.75">
      <c r="A346" s="49"/>
      <c r="B346" s="53"/>
      <c r="C346" s="49"/>
    </row>
    <row r="347" spans="1:3" ht="12.75">
      <c r="A347" s="49"/>
      <c r="B347" s="53"/>
      <c r="C347" s="49"/>
    </row>
    <row r="348" spans="1:3" ht="12.75">
      <c r="A348" s="49"/>
      <c r="B348" s="53"/>
      <c r="C348" s="49"/>
    </row>
    <row r="349" spans="1:3" ht="12.75">
      <c r="A349" s="49"/>
      <c r="B349" s="53"/>
      <c r="C349" s="49"/>
    </row>
    <row r="350" spans="1:3" ht="12.75">
      <c r="A350" s="49"/>
      <c r="B350" s="49"/>
      <c r="C350" s="49"/>
    </row>
    <row r="351" spans="1:3" ht="25.5" customHeight="1">
      <c r="A351" s="49"/>
      <c r="B351" s="49"/>
      <c r="C351" s="49"/>
    </row>
    <row r="352" spans="1:3" ht="25.5" customHeight="1">
      <c r="A352" s="50"/>
      <c r="B352" s="50"/>
      <c r="C352" s="50"/>
    </row>
    <row r="353" spans="1:3" ht="12.75">
      <c r="A353" s="49"/>
      <c r="B353" s="53"/>
      <c r="C353" s="49"/>
    </row>
    <row r="354" spans="1:3" ht="12.75">
      <c r="A354" s="49"/>
      <c r="B354" s="53"/>
      <c r="C354" s="49"/>
    </row>
    <row r="355" spans="1:3" ht="12.75">
      <c r="A355" s="49"/>
      <c r="B355" s="53"/>
      <c r="C355" s="49"/>
    </row>
    <row r="356" spans="1:3" ht="12.75">
      <c r="A356" s="49"/>
      <c r="B356" s="53"/>
      <c r="C356" s="49"/>
    </row>
    <row r="357" spans="1:3" ht="12.75">
      <c r="A357" s="49"/>
      <c r="B357" s="49"/>
      <c r="C357" s="49"/>
    </row>
    <row r="358" spans="1:3" ht="25.5" customHeight="1">
      <c r="A358" s="50"/>
      <c r="B358" s="50"/>
      <c r="C358" s="50"/>
    </row>
    <row r="359" spans="1:3" ht="12.75">
      <c r="A359" s="49"/>
      <c r="B359" s="53"/>
      <c r="C359" s="49"/>
    </row>
    <row r="360" spans="1:3" ht="12.75">
      <c r="A360" s="49"/>
      <c r="B360" s="53"/>
      <c r="C360" s="49"/>
    </row>
    <row r="361" spans="1:3" ht="12.75">
      <c r="A361" s="49"/>
      <c r="B361" s="53"/>
      <c r="C361" s="49"/>
    </row>
    <row r="362" spans="1:3" ht="12.75">
      <c r="A362" s="49"/>
      <c r="B362" s="53"/>
      <c r="C362" s="49"/>
    </row>
    <row r="363" spans="1:3" ht="12.75">
      <c r="A363" s="49"/>
      <c r="B363" s="53"/>
      <c r="C363" s="49"/>
    </row>
    <row r="364" spans="1:3" ht="12.75">
      <c r="A364" s="49"/>
      <c r="B364" s="53"/>
      <c r="C364" s="49"/>
    </row>
    <row r="365" spans="1:3" ht="12.75">
      <c r="A365" s="49"/>
      <c r="B365" s="53"/>
      <c r="C365" s="49"/>
    </row>
    <row r="366" spans="1:3" ht="12.75">
      <c r="A366" s="49"/>
      <c r="B366" s="53"/>
      <c r="C366" s="49"/>
    </row>
    <row r="367" spans="1:3" ht="12.75">
      <c r="A367" s="49"/>
      <c r="B367" s="49"/>
      <c r="C367" s="49"/>
    </row>
    <row r="368" spans="1:3" ht="25.5" customHeight="1">
      <c r="A368" s="49"/>
      <c r="B368" s="49"/>
      <c r="C368" s="49"/>
    </row>
    <row r="369" spans="1:3" ht="25.5" customHeight="1">
      <c r="A369" s="50"/>
      <c r="B369" s="50"/>
      <c r="C369" s="50"/>
    </row>
    <row r="370" spans="1:3" ht="12.75">
      <c r="A370" s="49"/>
      <c r="B370" s="53"/>
      <c r="C370" s="49"/>
    </row>
    <row r="371" spans="1:3" ht="12.75">
      <c r="A371" s="49"/>
      <c r="B371" s="53"/>
      <c r="C371" s="49"/>
    </row>
    <row r="372" spans="1:3" ht="12.75">
      <c r="A372" s="49"/>
      <c r="B372" s="53"/>
      <c r="C372" s="49"/>
    </row>
    <row r="373" spans="1:3" ht="12.75">
      <c r="A373" s="49"/>
      <c r="B373" s="53"/>
      <c r="C373" s="49"/>
    </row>
    <row r="374" spans="1:3" ht="12.75">
      <c r="A374" s="49"/>
      <c r="B374" s="53"/>
      <c r="C374" s="49"/>
    </row>
    <row r="375" spans="1:3" ht="12.75">
      <c r="A375" s="49"/>
      <c r="B375" s="53"/>
      <c r="C375" s="49"/>
    </row>
    <row r="376" spans="1:3" ht="12.75">
      <c r="A376" s="49"/>
      <c r="B376" s="53"/>
      <c r="C376" s="49"/>
    </row>
    <row r="377" spans="1:3" ht="12.75">
      <c r="A377" s="49"/>
      <c r="B377" s="53"/>
      <c r="C377" s="49"/>
    </row>
    <row r="378" spans="1:3" ht="12.75">
      <c r="A378" s="49"/>
      <c r="B378" s="49"/>
      <c r="C378" s="49"/>
    </row>
    <row r="379" spans="1:3" ht="25.5" customHeight="1">
      <c r="A379" s="50"/>
      <c r="B379" s="50"/>
      <c r="C379" s="50"/>
    </row>
    <row r="380" spans="2:3" ht="12.75">
      <c r="B380" s="53"/>
      <c r="C380" s="49"/>
    </row>
    <row r="381" spans="1:3" ht="12.75">
      <c r="A381" s="49"/>
      <c r="B381" s="49"/>
      <c r="C381" s="49"/>
    </row>
    <row r="382" spans="1:3" ht="25.5" customHeight="1">
      <c r="A382" s="50"/>
      <c r="B382" s="50"/>
      <c r="C382" s="50"/>
    </row>
    <row r="383" spans="2:3" ht="12.75">
      <c r="B383" s="53"/>
      <c r="C383" s="49"/>
    </row>
    <row r="384" spans="1:3" ht="12.75">
      <c r="A384" s="49"/>
      <c r="B384" s="49"/>
      <c r="C384" s="49"/>
    </row>
    <row r="385" spans="1:3" ht="25.5" customHeight="1">
      <c r="A385" s="50"/>
      <c r="B385" s="50"/>
      <c r="C385" s="50"/>
    </row>
    <row r="386" spans="1:3" ht="12.75">
      <c r="A386" s="50"/>
      <c r="B386" s="50"/>
      <c r="C386" s="50"/>
    </row>
    <row r="387" spans="2:3" ht="12.75">
      <c r="B387" s="53"/>
      <c r="C387" s="49"/>
    </row>
    <row r="388" spans="1:3" ht="12.75">
      <c r="A388" s="49"/>
      <c r="B388" s="49"/>
      <c r="C388" s="49"/>
    </row>
    <row r="389" spans="1:3" ht="25.5" customHeight="1">
      <c r="A389" s="50"/>
      <c r="B389" s="50"/>
      <c r="C389" s="50"/>
    </row>
    <row r="390" spans="2:3" ht="12.75">
      <c r="B390" s="53"/>
      <c r="C390" s="49"/>
    </row>
    <row r="391" spans="1:3" ht="12.75">
      <c r="A391" s="49"/>
      <c r="B391" s="49"/>
      <c r="C391" s="49"/>
    </row>
    <row r="392" spans="1:3" ht="25.5" customHeight="1">
      <c r="A392" s="49"/>
      <c r="B392" s="49"/>
      <c r="C392" s="49"/>
    </row>
    <row r="393" spans="1:3" ht="25.5" customHeight="1">
      <c r="A393" s="50"/>
      <c r="B393" s="50"/>
      <c r="C393" s="50"/>
    </row>
    <row r="394" spans="1:3" ht="12.75">
      <c r="A394" s="49"/>
      <c r="B394" s="53"/>
      <c r="C394" s="49"/>
    </row>
    <row r="395" spans="1:3" ht="12.75">
      <c r="A395" s="49"/>
      <c r="B395" s="53"/>
      <c r="C395" s="49"/>
    </row>
    <row r="396" spans="1:3" ht="12.75">
      <c r="A396" s="49"/>
      <c r="B396" s="53"/>
      <c r="C396" s="49"/>
    </row>
    <row r="397" spans="1:3" ht="12.75">
      <c r="A397" s="49"/>
      <c r="B397" s="53"/>
      <c r="C397" s="49"/>
    </row>
    <row r="398" spans="1:3" ht="12.75">
      <c r="A398" s="49"/>
      <c r="B398" s="49"/>
      <c r="C398" s="49"/>
    </row>
    <row r="399" spans="1:3" ht="25.5" customHeight="1">
      <c r="A399" s="50"/>
      <c r="B399" s="50"/>
      <c r="C399" s="50"/>
    </row>
    <row r="400" spans="1:3" ht="12.75">
      <c r="A400" s="50"/>
      <c r="B400" s="50"/>
      <c r="C400" s="50"/>
    </row>
    <row r="401" spans="2:3" ht="12.75">
      <c r="B401" s="53"/>
      <c r="C401" s="49"/>
    </row>
    <row r="402" spans="1:3" ht="12.75">
      <c r="A402" s="49"/>
      <c r="B402" s="49"/>
      <c r="C402" s="49"/>
    </row>
    <row r="403" spans="1:3" ht="25.5" customHeight="1">
      <c r="A403" s="50"/>
      <c r="B403" s="50"/>
      <c r="C403" s="50"/>
    </row>
    <row r="404" spans="2:3" ht="12.75">
      <c r="B404" s="53"/>
      <c r="C404" s="49"/>
    </row>
    <row r="405" spans="1:3" ht="12.75">
      <c r="A405" s="49"/>
      <c r="B405" s="49"/>
      <c r="C405" s="49"/>
    </row>
    <row r="406" spans="1:3" ht="25.5" customHeight="1">
      <c r="A406" s="49"/>
      <c r="B406" s="49"/>
      <c r="C406" s="49"/>
    </row>
    <row r="407" spans="1:3" ht="25.5" customHeight="1">
      <c r="A407" s="50"/>
      <c r="B407" s="50"/>
      <c r="C407" s="50"/>
    </row>
    <row r="408" spans="1:3" ht="12.75">
      <c r="A408" s="49"/>
      <c r="B408" s="53"/>
      <c r="C408" s="49"/>
    </row>
    <row r="409" spans="1:3" ht="12.75">
      <c r="A409" s="49"/>
      <c r="B409" s="53"/>
      <c r="C409" s="49"/>
    </row>
    <row r="410" spans="1:3" ht="12.75">
      <c r="A410" s="49"/>
      <c r="B410" s="53"/>
      <c r="C410" s="49"/>
    </row>
    <row r="411" spans="1:3" ht="12.75">
      <c r="A411" s="49"/>
      <c r="B411" s="53"/>
      <c r="C411" s="49"/>
    </row>
    <row r="412" spans="1:3" ht="12.75">
      <c r="A412" s="49"/>
      <c r="B412" s="53"/>
      <c r="C412" s="49"/>
    </row>
    <row r="413" spans="1:3" ht="12.75">
      <c r="A413" s="49"/>
      <c r="B413" s="49"/>
      <c r="C413" s="49"/>
    </row>
    <row r="414" spans="1:3" ht="25.5" customHeight="1">
      <c r="A414" s="50"/>
      <c r="B414" s="50"/>
      <c r="C414" s="50"/>
    </row>
    <row r="415" spans="1:3" ht="12.75">
      <c r="A415" s="50"/>
      <c r="B415" s="50"/>
      <c r="C415" s="50"/>
    </row>
    <row r="416" spans="1:3" ht="12.75">
      <c r="A416" s="49"/>
      <c r="B416" s="53"/>
      <c r="C416" s="49"/>
    </row>
    <row r="417" spans="1:3" ht="12.75">
      <c r="A417" s="49"/>
      <c r="B417" s="53"/>
      <c r="C417" s="49"/>
    </row>
    <row r="418" spans="1:3" ht="12.75">
      <c r="A418" s="49"/>
      <c r="B418" s="53"/>
      <c r="C418" s="49"/>
    </row>
    <row r="419" spans="1:3" ht="12.75">
      <c r="A419" s="49"/>
      <c r="B419" s="49"/>
      <c r="C419" s="49"/>
    </row>
    <row r="420" spans="1:3" ht="25.5" customHeight="1">
      <c r="A420" s="50"/>
      <c r="B420" s="50"/>
      <c r="C420" s="50"/>
    </row>
    <row r="421" spans="1:3" ht="12.75">
      <c r="A421" s="49"/>
      <c r="B421" s="53"/>
      <c r="C421" s="49"/>
    </row>
    <row r="422" spans="1:3" ht="12.75">
      <c r="A422" s="49"/>
      <c r="B422" s="53"/>
      <c r="C422" s="49"/>
    </row>
    <row r="423" spans="1:3" ht="12.75">
      <c r="A423" s="49"/>
      <c r="B423" s="53"/>
      <c r="C423" s="49"/>
    </row>
    <row r="424" spans="1:3" ht="12.75">
      <c r="A424" s="49"/>
      <c r="B424" s="49"/>
      <c r="C424" s="49"/>
    </row>
    <row r="425" spans="1:3" ht="25.5" customHeight="1">
      <c r="A425" s="50"/>
      <c r="B425" s="50"/>
      <c r="C425" s="50"/>
    </row>
    <row r="426" spans="1:3" ht="12.75">
      <c r="A426" s="49"/>
      <c r="B426" s="53"/>
      <c r="C426" s="49"/>
    </row>
    <row r="427" spans="1:3" ht="12.75">
      <c r="A427" s="49"/>
      <c r="B427" s="53"/>
      <c r="C427" s="49"/>
    </row>
    <row r="428" spans="1:3" ht="12.75">
      <c r="A428" s="49"/>
      <c r="B428" s="53"/>
      <c r="C428" s="49"/>
    </row>
    <row r="429" spans="1:3" ht="12.75">
      <c r="A429" s="49"/>
      <c r="B429" s="49"/>
      <c r="C429" s="49"/>
    </row>
    <row r="430" spans="1:3" ht="25.5" customHeight="1">
      <c r="A430" s="49"/>
      <c r="B430" s="49"/>
      <c r="C430" s="49"/>
    </row>
    <row r="431" spans="1:3" ht="25.5" customHeight="1">
      <c r="A431" s="49"/>
      <c r="B431" s="49"/>
      <c r="C431" s="49"/>
    </row>
    <row r="432" spans="1:3" ht="25.5" customHeight="1">
      <c r="A432" s="49"/>
      <c r="B432" s="49"/>
      <c r="C432" s="49"/>
    </row>
    <row r="433" spans="1:3" ht="25.5" customHeight="1">
      <c r="A433" s="50"/>
      <c r="B433" s="50"/>
      <c r="C433" s="50"/>
    </row>
    <row r="434" spans="1:3" ht="12.75">
      <c r="A434" s="50"/>
      <c r="B434" s="50"/>
      <c r="C434" s="50"/>
    </row>
    <row r="435" spans="1:3" ht="12.75">
      <c r="A435" s="50"/>
      <c r="B435" s="50"/>
      <c r="C435" s="50"/>
    </row>
    <row r="436" spans="1:3" ht="12.75">
      <c r="A436" s="49"/>
      <c r="B436" s="53"/>
      <c r="C436" s="49"/>
    </row>
    <row r="437" spans="1:3" ht="12.75">
      <c r="A437" s="49"/>
      <c r="B437" s="53"/>
      <c r="C437" s="49"/>
    </row>
    <row r="438" spans="1:3" ht="12.75">
      <c r="A438" s="49"/>
      <c r="B438" s="49"/>
      <c r="C438" s="49"/>
    </row>
    <row r="439" spans="1:3" ht="25.5" customHeight="1">
      <c r="A439" s="50"/>
      <c r="B439" s="50"/>
      <c r="C439" s="50"/>
    </row>
    <row r="440" spans="1:3" ht="12.75">
      <c r="A440" s="49"/>
      <c r="B440" s="53"/>
      <c r="C440" s="49"/>
    </row>
    <row r="441" spans="1:3" ht="12.75">
      <c r="A441" s="49"/>
      <c r="B441" s="53"/>
      <c r="C441" s="49"/>
    </row>
    <row r="442" spans="1:3" ht="12.75">
      <c r="A442" s="49"/>
      <c r="B442" s="53"/>
      <c r="C442" s="49"/>
    </row>
    <row r="443" spans="1:3" ht="12.75">
      <c r="A443" s="49"/>
      <c r="B443" s="53"/>
      <c r="C443" s="49"/>
    </row>
    <row r="444" spans="1:3" ht="12.75">
      <c r="A444" s="49"/>
      <c r="B444" s="53"/>
      <c r="C444" s="49"/>
    </row>
    <row r="445" spans="1:3" ht="12.75">
      <c r="A445" s="49"/>
      <c r="B445" s="53"/>
      <c r="C445" s="49"/>
    </row>
    <row r="446" spans="1:3" ht="12.75">
      <c r="A446" s="49"/>
      <c r="B446" s="53"/>
      <c r="C446" s="49"/>
    </row>
    <row r="447" spans="1:3" ht="12.75">
      <c r="A447" s="49"/>
      <c r="B447" s="53"/>
      <c r="C447" s="49"/>
    </row>
    <row r="448" spans="1:3" ht="12.75">
      <c r="A448" s="49"/>
      <c r="B448" s="53"/>
      <c r="C448" s="49"/>
    </row>
    <row r="449" spans="1:3" ht="12.75">
      <c r="A449" s="49"/>
      <c r="B449" s="49"/>
      <c r="C449" s="49"/>
    </row>
    <row r="450" spans="1:3" ht="25.5" customHeight="1">
      <c r="A450" s="49"/>
      <c r="B450" s="49"/>
      <c r="C450" s="49"/>
    </row>
    <row r="451" spans="1:3" ht="25.5" customHeight="1">
      <c r="A451" s="49"/>
      <c r="B451" s="49"/>
      <c r="C451" s="49"/>
    </row>
    <row r="452" spans="1:3" s="51" customFormat="1" ht="25.5" customHeight="1">
      <c r="A452" s="50"/>
      <c r="B452" s="50"/>
      <c r="C452" s="5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48AD"/>
  </sheetPr>
  <dimension ref="A1:G56"/>
  <sheetViews>
    <sheetView showGridLines="0" tabSelected="1" zoomScalePageLayoutView="0" workbookViewId="0" topLeftCell="A1">
      <selection activeCell="A1" sqref="A1"/>
    </sheetView>
  </sheetViews>
  <sheetFormatPr defaultColWidth="11.00390625" defaultRowHeight="12.75"/>
  <cols>
    <col min="1" max="1" width="8.125" style="0" customWidth="1"/>
    <col min="2" max="2" width="3.75390625" style="30" customWidth="1"/>
    <col min="3" max="3" width="3.75390625" style="12" customWidth="1"/>
    <col min="4" max="4" width="33.00390625" style="0" customWidth="1"/>
    <col min="5" max="5" width="14.25390625" style="0" customWidth="1"/>
    <col min="6" max="6" width="7.125" style="6" customWidth="1"/>
  </cols>
  <sheetData>
    <row r="1" spans="1:7" ht="15.75">
      <c r="A1" s="1"/>
      <c r="B1" s="1"/>
      <c r="D1" s="58" t="s">
        <v>50</v>
      </c>
      <c r="E1" s="58"/>
      <c r="F1" s="58"/>
      <c r="G1" s="24"/>
    </row>
    <row r="2" spans="1:7" ht="23.25">
      <c r="A2" s="1"/>
      <c r="B2" s="1"/>
      <c r="C2" s="16"/>
      <c r="D2" s="23" t="s">
        <v>3</v>
      </c>
      <c r="E2" s="1"/>
      <c r="F2" s="4"/>
      <c r="G2" s="1"/>
    </row>
    <row r="3" spans="1:7" ht="12.75">
      <c r="A3" s="1"/>
      <c r="B3" s="25"/>
      <c r="C3" s="9"/>
      <c r="D3" s="11" t="s">
        <v>4</v>
      </c>
      <c r="E3" s="11" t="s">
        <v>41</v>
      </c>
      <c r="F3" s="4"/>
      <c r="G3" s="1"/>
    </row>
    <row r="4" spans="1:7" ht="12.75">
      <c r="A4" s="1"/>
      <c r="B4" s="26"/>
      <c r="C4" s="17" t="s">
        <v>48</v>
      </c>
      <c r="D4" s="18" t="s">
        <v>54</v>
      </c>
      <c r="E4" s="10" t="s">
        <v>11</v>
      </c>
      <c r="F4" s="4"/>
      <c r="G4" s="1"/>
    </row>
    <row r="5" spans="1:7" ht="12.75" customHeight="1">
      <c r="A5" s="1"/>
      <c r="B5" s="26"/>
      <c r="C5" s="17" t="s">
        <v>48</v>
      </c>
      <c r="D5" s="18" t="s">
        <v>47</v>
      </c>
      <c r="E5" s="10" t="s">
        <v>16</v>
      </c>
      <c r="F5" s="4"/>
      <c r="G5" s="1"/>
    </row>
    <row r="6" spans="1:7" s="22" customFormat="1" ht="12.75">
      <c r="A6" s="21"/>
      <c r="B6" s="26"/>
      <c r="C6" s="17" t="s">
        <v>48</v>
      </c>
      <c r="D6" s="18" t="s">
        <v>58</v>
      </c>
      <c r="E6" s="10" t="s">
        <v>17</v>
      </c>
      <c r="F6" s="4"/>
      <c r="G6" s="21"/>
    </row>
    <row r="7" spans="1:7" s="22" customFormat="1" ht="12.75">
      <c r="A7" s="21"/>
      <c r="B7" s="26"/>
      <c r="C7" s="17" t="s">
        <v>48</v>
      </c>
      <c r="D7" s="18" t="s">
        <v>1</v>
      </c>
      <c r="E7" s="10" t="s">
        <v>12</v>
      </c>
      <c r="F7" s="4"/>
      <c r="G7" s="21"/>
    </row>
    <row r="8" spans="1:7" s="22" customFormat="1" ht="12.75">
      <c r="A8" s="21"/>
      <c r="B8" s="26"/>
      <c r="C8" s="17" t="s">
        <v>48</v>
      </c>
      <c r="D8" s="18" t="s">
        <v>60</v>
      </c>
      <c r="E8" s="10" t="s">
        <v>13</v>
      </c>
      <c r="F8" s="4"/>
      <c r="G8" s="21"/>
    </row>
    <row r="9" spans="1:7" s="22" customFormat="1" ht="12.75">
      <c r="A9" s="21"/>
      <c r="B9" s="26"/>
      <c r="C9" s="17" t="s">
        <v>48</v>
      </c>
      <c r="D9" s="18" t="s">
        <v>64</v>
      </c>
      <c r="E9" s="10" t="s">
        <v>14</v>
      </c>
      <c r="F9" s="4"/>
      <c r="G9" s="21"/>
    </row>
    <row r="10" spans="1:7" s="22" customFormat="1" ht="12.75">
      <c r="A10" s="21"/>
      <c r="B10" s="26"/>
      <c r="C10" s="17" t="s">
        <v>48</v>
      </c>
      <c r="D10" s="18" t="s">
        <v>8</v>
      </c>
      <c r="E10" s="10" t="s">
        <v>15</v>
      </c>
      <c r="F10" s="4"/>
      <c r="G10" s="21"/>
    </row>
    <row r="11" spans="1:7" s="22" customFormat="1" ht="12.75">
      <c r="A11" s="21"/>
      <c r="B11" s="26"/>
      <c r="C11" s="17" t="s">
        <v>42</v>
      </c>
      <c r="D11" s="18" t="s">
        <v>9</v>
      </c>
      <c r="E11" s="10" t="s">
        <v>18</v>
      </c>
      <c r="F11" s="4"/>
      <c r="G11" s="21"/>
    </row>
    <row r="12" spans="1:7" s="22" customFormat="1" ht="12.75">
      <c r="A12" s="21"/>
      <c r="B12" s="26"/>
      <c r="C12" s="17" t="s">
        <v>42</v>
      </c>
      <c r="D12" s="18" t="s">
        <v>10</v>
      </c>
      <c r="E12" s="10" t="s">
        <v>19</v>
      </c>
      <c r="F12" s="4"/>
      <c r="G12" s="21"/>
    </row>
    <row r="13" spans="1:7" ht="12.75">
      <c r="A13" s="1"/>
      <c r="B13" s="25"/>
      <c r="C13" s="17"/>
      <c r="D13" s="11" t="s">
        <v>5</v>
      </c>
      <c r="E13" s="10"/>
      <c r="F13" s="4"/>
      <c r="G13" s="1"/>
    </row>
    <row r="14" spans="1:7" ht="12.75" customHeight="1">
      <c r="A14" s="1"/>
      <c r="B14" s="26"/>
      <c r="C14" s="17" t="s">
        <v>48</v>
      </c>
      <c r="D14" s="19" t="s">
        <v>20</v>
      </c>
      <c r="E14" s="20" t="s">
        <v>21</v>
      </c>
      <c r="F14" s="4"/>
      <c r="G14" s="1"/>
    </row>
    <row r="15" spans="1:7" ht="12.75">
      <c r="A15" s="1"/>
      <c r="B15" s="25"/>
      <c r="C15" s="17"/>
      <c r="D15" s="11" t="s">
        <v>6</v>
      </c>
      <c r="E15" s="10"/>
      <c r="F15" s="4"/>
      <c r="G15" s="1"/>
    </row>
    <row r="16" spans="1:7" ht="12.75" customHeight="1">
      <c r="A16" s="1"/>
      <c r="B16" s="26"/>
      <c r="C16" s="17" t="s">
        <v>48</v>
      </c>
      <c r="D16" s="19" t="s">
        <v>22</v>
      </c>
      <c r="E16" s="20" t="s">
        <v>23</v>
      </c>
      <c r="F16" s="4"/>
      <c r="G16" s="1"/>
    </row>
    <row r="17" spans="1:7" ht="12.75">
      <c r="A17" s="1"/>
      <c r="B17" s="27"/>
      <c r="D17" s="11" t="s">
        <v>7</v>
      </c>
      <c r="E17" s="1"/>
      <c r="F17" s="4"/>
      <c r="G17" s="1"/>
    </row>
    <row r="18" spans="1:7" ht="12.75">
      <c r="A18" s="1"/>
      <c r="B18" s="26"/>
      <c r="C18" s="17" t="s">
        <v>48</v>
      </c>
      <c r="D18" s="19" t="s">
        <v>24</v>
      </c>
      <c r="E18" s="20" t="s">
        <v>25</v>
      </c>
      <c r="F18" s="4"/>
      <c r="G18" s="1"/>
    </row>
    <row r="19" spans="1:7" ht="12.75">
      <c r="A19" s="1"/>
      <c r="B19" s="28"/>
      <c r="C19" s="17"/>
      <c r="D19" s="18"/>
      <c r="E19" s="10"/>
      <c r="F19" s="4"/>
      <c r="G19" s="1"/>
    </row>
    <row r="20" spans="1:7" ht="12.75">
      <c r="A20" s="1"/>
      <c r="B20" s="28"/>
      <c r="C20" s="17"/>
      <c r="D20" s="18"/>
      <c r="E20" s="10"/>
      <c r="F20" s="4"/>
      <c r="G20" s="1"/>
    </row>
    <row r="21" spans="1:7" ht="15.75">
      <c r="A21" s="1"/>
      <c r="B21" s="29"/>
      <c r="D21" s="7"/>
      <c r="E21" s="1"/>
      <c r="F21" s="4"/>
      <c r="G21" s="1"/>
    </row>
    <row r="22" spans="1:7" ht="23.25">
      <c r="A22" s="1"/>
      <c r="B22" s="25"/>
      <c r="C22" s="13"/>
      <c r="D22" s="23" t="s">
        <v>52</v>
      </c>
      <c r="E22" s="8"/>
      <c r="F22" s="4"/>
      <c r="G22" s="1"/>
    </row>
    <row r="23" spans="1:7" ht="12.75">
      <c r="A23" s="8"/>
      <c r="B23" s="25"/>
      <c r="C23" s="9"/>
      <c r="D23" s="11" t="s">
        <v>53</v>
      </c>
      <c r="E23" s="11" t="s">
        <v>41</v>
      </c>
      <c r="F23" s="4"/>
      <c r="G23" s="1"/>
    </row>
    <row r="24" spans="1:7" ht="12.75" customHeight="1">
      <c r="A24" s="8"/>
      <c r="B24" s="26"/>
      <c r="C24" s="12" t="s">
        <v>42</v>
      </c>
      <c r="D24" s="15" t="s">
        <v>54</v>
      </c>
      <c r="E24" s="10" t="s">
        <v>55</v>
      </c>
      <c r="F24" s="5"/>
      <c r="G24" s="1"/>
    </row>
    <row r="25" spans="1:7" ht="12.75" customHeight="1">
      <c r="A25" s="8"/>
      <c r="B25" s="26"/>
      <c r="C25" s="12" t="s">
        <v>42</v>
      </c>
      <c r="D25" s="15" t="s">
        <v>56</v>
      </c>
      <c r="E25" s="10" t="s">
        <v>57</v>
      </c>
      <c r="F25" s="4"/>
      <c r="G25" s="1"/>
    </row>
    <row r="26" spans="1:7" ht="12.75">
      <c r="A26" s="8"/>
      <c r="B26" s="26"/>
      <c r="C26" s="12" t="s">
        <v>42</v>
      </c>
      <c r="D26" s="15" t="s">
        <v>58</v>
      </c>
      <c r="E26" s="10" t="s">
        <v>59</v>
      </c>
      <c r="F26" s="4"/>
      <c r="G26" s="1"/>
    </row>
    <row r="27" spans="1:7" ht="12.75" customHeight="1">
      <c r="A27" s="1"/>
      <c r="B27" s="26"/>
      <c r="C27" s="12" t="s">
        <v>42</v>
      </c>
      <c r="D27" s="15" t="s">
        <v>60</v>
      </c>
      <c r="E27" s="10" t="s">
        <v>61</v>
      </c>
      <c r="F27" s="4"/>
      <c r="G27" s="1"/>
    </row>
    <row r="28" spans="1:7" ht="12.75">
      <c r="A28" s="1"/>
      <c r="B28" s="26"/>
      <c r="C28" s="12" t="s">
        <v>42</v>
      </c>
      <c r="D28" s="15" t="s">
        <v>62</v>
      </c>
      <c r="E28" s="10" t="s">
        <v>63</v>
      </c>
      <c r="F28" s="4"/>
      <c r="G28" s="1"/>
    </row>
    <row r="29" spans="1:7" ht="12.75">
      <c r="A29" s="1"/>
      <c r="B29" s="26"/>
      <c r="C29" s="12" t="s">
        <v>42</v>
      </c>
      <c r="D29" s="15" t="s">
        <v>64</v>
      </c>
      <c r="E29" s="10" t="s">
        <v>65</v>
      </c>
      <c r="F29" s="4"/>
      <c r="G29" s="1"/>
    </row>
    <row r="30" spans="1:7" ht="12.75">
      <c r="A30" s="1"/>
      <c r="B30" s="26"/>
      <c r="C30" s="12" t="s">
        <v>42</v>
      </c>
      <c r="D30" s="15" t="s">
        <v>66</v>
      </c>
      <c r="E30" s="10" t="s">
        <v>0</v>
      </c>
      <c r="F30" s="4"/>
      <c r="G30" s="1"/>
    </row>
    <row r="31" spans="1:7" ht="12.75">
      <c r="A31" s="1"/>
      <c r="B31" s="26"/>
      <c r="C31" s="12" t="s">
        <v>42</v>
      </c>
      <c r="D31" s="15" t="s">
        <v>1</v>
      </c>
      <c r="E31" s="10" t="s">
        <v>2</v>
      </c>
      <c r="F31" s="4"/>
      <c r="G31" s="1"/>
    </row>
    <row r="32" spans="1:7" ht="15.75">
      <c r="A32" s="1"/>
      <c r="B32" s="27"/>
      <c r="C32" s="14"/>
      <c r="D32" s="2"/>
      <c r="E32" s="2"/>
      <c r="F32" s="4"/>
      <c r="G32" s="1"/>
    </row>
    <row r="33" spans="1:7" ht="15.75">
      <c r="A33" s="1"/>
      <c r="B33" s="27"/>
      <c r="C33" s="14"/>
      <c r="D33" s="3"/>
      <c r="E33" s="2"/>
      <c r="F33" s="4"/>
      <c r="G33" s="1"/>
    </row>
    <row r="34" spans="1:7" ht="12.75">
      <c r="A34" s="1"/>
      <c r="B34" s="27"/>
      <c r="C34" s="14"/>
      <c r="D34" s="1"/>
      <c r="E34" s="1"/>
      <c r="F34" s="4"/>
      <c r="G34" s="1"/>
    </row>
    <row r="35" spans="1:7" ht="12.75">
      <c r="A35" s="1"/>
      <c r="B35" s="27"/>
      <c r="C35" s="14"/>
      <c r="D35" s="1"/>
      <c r="E35" s="1"/>
      <c r="F35" s="4"/>
      <c r="G35" s="1"/>
    </row>
    <row r="36" spans="1:7" ht="12.75">
      <c r="A36" s="1"/>
      <c r="B36" s="27"/>
      <c r="C36" s="14"/>
      <c r="D36" s="1"/>
      <c r="E36" s="1"/>
      <c r="F36" s="4"/>
      <c r="G36" s="1"/>
    </row>
    <row r="37" spans="1:7" ht="12.75">
      <c r="A37" s="1"/>
      <c r="B37" s="27"/>
      <c r="C37" s="14"/>
      <c r="D37" s="1"/>
      <c r="E37" s="1"/>
      <c r="F37" s="4"/>
      <c r="G37" s="1"/>
    </row>
    <row r="38" spans="1:7" ht="12.75">
      <c r="A38" s="1"/>
      <c r="B38" s="27"/>
      <c r="C38" s="14"/>
      <c r="D38" s="1"/>
      <c r="E38" s="1"/>
      <c r="F38" s="4"/>
      <c r="G38" s="1"/>
    </row>
    <row r="39" spans="1:7" ht="12.75">
      <c r="A39" s="1"/>
      <c r="B39" s="27"/>
      <c r="C39" s="14"/>
      <c r="D39" s="1"/>
      <c r="E39" s="1"/>
      <c r="F39" s="4"/>
      <c r="G39" s="1"/>
    </row>
    <row r="40" spans="1:7" ht="12.75">
      <c r="A40" s="1"/>
      <c r="B40" s="27"/>
      <c r="C40" s="14"/>
      <c r="D40" s="1"/>
      <c r="E40" s="1"/>
      <c r="F40" s="4"/>
      <c r="G40" s="1"/>
    </row>
    <row r="41" spans="1:7" ht="12.75">
      <c r="A41" s="1"/>
      <c r="B41" s="27"/>
      <c r="C41" s="14"/>
      <c r="D41" s="1"/>
      <c r="E41" s="1"/>
      <c r="F41" s="4"/>
      <c r="G41" s="1"/>
    </row>
    <row r="42" spans="1:7" ht="12.75">
      <c r="A42" s="1"/>
      <c r="B42" s="27"/>
      <c r="C42" s="14"/>
      <c r="D42" s="1"/>
      <c r="E42" s="1"/>
      <c r="F42" s="4"/>
      <c r="G42" s="1"/>
    </row>
    <row r="43" spans="1:7" ht="12.75">
      <c r="A43" s="1"/>
      <c r="B43" s="27"/>
      <c r="C43" s="14"/>
      <c r="D43" s="1"/>
      <c r="E43" s="1"/>
      <c r="F43" s="4"/>
      <c r="G43" s="1"/>
    </row>
    <row r="44" spans="1:7" ht="12.75">
      <c r="A44" s="1"/>
      <c r="B44" s="27"/>
      <c r="C44" s="14"/>
      <c r="D44" s="1"/>
      <c r="E44" s="1"/>
      <c r="F44" s="4"/>
      <c r="G44" s="1"/>
    </row>
    <row r="45" spans="1:7" ht="12.75">
      <c r="A45" s="1"/>
      <c r="B45" s="27"/>
      <c r="C45" s="14"/>
      <c r="D45" s="1"/>
      <c r="E45" s="1"/>
      <c r="F45" s="4"/>
      <c r="G45" s="1"/>
    </row>
    <row r="46" spans="1:7" ht="12.75">
      <c r="A46" s="1"/>
      <c r="B46" s="27"/>
      <c r="C46" s="14"/>
      <c r="D46" s="1"/>
      <c r="E46" s="1"/>
      <c r="F46" s="4"/>
      <c r="G46" s="1"/>
    </row>
    <row r="47" spans="1:7" ht="12.75">
      <c r="A47" s="1"/>
      <c r="B47" s="27"/>
      <c r="C47" s="14"/>
      <c r="D47" s="1"/>
      <c r="E47" s="1"/>
      <c r="F47" s="4"/>
      <c r="G47" s="1"/>
    </row>
    <row r="48" spans="1:7" ht="12.75">
      <c r="A48" s="1"/>
      <c r="B48" s="27"/>
      <c r="C48" s="14"/>
      <c r="D48" s="1"/>
      <c r="E48" s="1"/>
      <c r="F48" s="4"/>
      <c r="G48" s="1"/>
    </row>
    <row r="49" spans="1:7" ht="12.75">
      <c r="A49" s="1"/>
      <c r="B49" s="27"/>
      <c r="C49" s="14"/>
      <c r="D49" s="1"/>
      <c r="E49" s="1"/>
      <c r="F49" s="4"/>
      <c r="G49" s="1"/>
    </row>
    <row r="50" spans="1:7" ht="12.75">
      <c r="A50" s="1"/>
      <c r="B50" s="27"/>
      <c r="C50" s="14"/>
      <c r="D50" s="1"/>
      <c r="E50" s="1"/>
      <c r="F50" s="4"/>
      <c r="G50" s="1"/>
    </row>
    <row r="51" spans="1:7" ht="12.75">
      <c r="A51" s="1"/>
      <c r="B51" s="27"/>
      <c r="C51" s="14"/>
      <c r="D51" s="1"/>
      <c r="E51" s="1"/>
      <c r="F51" s="4"/>
      <c r="G51" s="1"/>
    </row>
    <row r="52" spans="1:7" ht="12.75">
      <c r="A52" s="1"/>
      <c r="B52" s="27"/>
      <c r="C52" s="14"/>
      <c r="D52" s="1"/>
      <c r="E52" s="1"/>
      <c r="F52" s="4"/>
      <c r="G52" s="1"/>
    </row>
    <row r="53" spans="1:7" ht="12.75">
      <c r="A53" s="1"/>
      <c r="B53" s="27"/>
      <c r="C53" s="14"/>
      <c r="D53" s="1"/>
      <c r="E53" s="1"/>
      <c r="F53" s="4"/>
      <c r="G53" s="1"/>
    </row>
    <row r="54" spans="1:7" ht="12.75">
      <c r="A54" s="1"/>
      <c r="F54" s="4"/>
      <c r="G54" s="1"/>
    </row>
    <row r="55" spans="1:7" ht="12.75">
      <c r="A55" s="1"/>
      <c r="F55" s="4"/>
      <c r="G55" s="1"/>
    </row>
    <row r="56" spans="1:7" ht="12.75">
      <c r="A56" s="1"/>
      <c r="F56" s="4"/>
      <c r="G56" s="1"/>
    </row>
  </sheetData>
  <sheetProtection/>
  <mergeCells count="1">
    <mergeCell ref="D1:F1"/>
  </mergeCells>
  <dataValidations count="1">
    <dataValidation allowBlank="1" prompt="Check when completed." sqref="B24:B31 B14 B16 B4:B12 B18:B20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>
    <tabColor rgb="FFFFFF99"/>
  </sheetPr>
  <dimension ref="A34:A34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2.875" style="50" customWidth="1"/>
    <col min="2" max="16384" width="11.00390625" style="46" customWidth="1"/>
  </cols>
  <sheetData>
    <row r="1" ht="11.25"/>
    <row r="2" ht="11.25"/>
    <row r="6" ht="25.5" customHeight="1"/>
    <row r="11" ht="25.5" customHeight="1"/>
    <row r="13" ht="25.5" customHeight="1"/>
    <row r="18" ht="25.5" customHeight="1"/>
    <row r="19" ht="25.5" customHeight="1"/>
    <row r="24" ht="25.5" customHeight="1"/>
    <row r="25" ht="25.5" customHeight="1"/>
    <row r="30" ht="25.5" customHeight="1"/>
    <row r="34" s="51" customFormat="1" ht="25.5" customHeight="1">
      <c r="A34" s="5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>
    <tabColor rgb="FFFFFF99"/>
  </sheetPr>
  <dimension ref="A35:A35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2.875" style="50" customWidth="1"/>
    <col min="2" max="16384" width="11.00390625" style="46" customWidth="1"/>
  </cols>
  <sheetData>
    <row r="1" ht="27" customHeight="1"/>
    <row r="7" ht="25.5" customHeight="1"/>
    <row r="12" ht="25.5" customHeight="1"/>
    <row r="14" ht="25.5" customHeight="1"/>
    <row r="19" ht="25.5" customHeight="1"/>
    <row r="20" ht="25.5" customHeight="1"/>
    <row r="25" ht="25.5" customHeight="1"/>
    <row r="26" ht="25.5" customHeight="1"/>
    <row r="31" ht="25.5" customHeight="1"/>
    <row r="35" s="51" customFormat="1" ht="25.5" customHeight="1">
      <c r="A35" s="5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tabColor rgb="FFFFFF99"/>
  </sheetPr>
  <dimension ref="A1:A272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11.00390625" defaultRowHeight="12.75"/>
  <cols>
    <col min="1" max="1" width="2.875" style="52" customWidth="1"/>
    <col min="2" max="16384" width="11.00390625" style="46" customWidth="1"/>
  </cols>
  <sheetData>
    <row r="1" ht="12.75">
      <c r="A1" s="49"/>
    </row>
    <row r="2" ht="12.75">
      <c r="A2" s="49"/>
    </row>
    <row r="3" ht="12.75">
      <c r="A3" s="49"/>
    </row>
    <row r="4" ht="12.75">
      <c r="A4" s="49"/>
    </row>
    <row r="5" ht="12.75">
      <c r="A5" s="49"/>
    </row>
    <row r="6" ht="12.75">
      <c r="A6" s="49"/>
    </row>
    <row r="7" ht="12.75">
      <c r="A7" s="49"/>
    </row>
    <row r="8" ht="12.75">
      <c r="A8" s="49"/>
    </row>
    <row r="9" ht="12.75">
      <c r="A9" s="49"/>
    </row>
    <row r="10" ht="12.75">
      <c r="A10" s="49"/>
    </row>
    <row r="11" ht="12.75">
      <c r="A11" s="49"/>
    </row>
    <row r="12" ht="25.5" customHeight="1">
      <c r="A12" s="50"/>
    </row>
    <row r="13" ht="12.75">
      <c r="A13" s="49"/>
    </row>
    <row r="14" ht="25.5" customHeight="1">
      <c r="A14" s="50"/>
    </row>
    <row r="15" ht="12.75">
      <c r="A15" s="49"/>
    </row>
    <row r="16" ht="12.75">
      <c r="A16" s="49"/>
    </row>
    <row r="17" ht="12.75">
      <c r="A17" s="49"/>
    </row>
    <row r="18" ht="12.75">
      <c r="A18" s="49"/>
    </row>
    <row r="19" ht="12.75">
      <c r="A19" s="49"/>
    </row>
    <row r="20" ht="12.75">
      <c r="A20" s="49"/>
    </row>
    <row r="21" ht="12.75">
      <c r="A21" s="49"/>
    </row>
    <row r="22" ht="12.75">
      <c r="A22" s="49"/>
    </row>
    <row r="23" ht="12.75">
      <c r="A23" s="49"/>
    </row>
    <row r="24" ht="12.75">
      <c r="A24" s="49"/>
    </row>
    <row r="25" ht="12.75">
      <c r="A25" s="49"/>
    </row>
    <row r="26" ht="12.75">
      <c r="A26" s="49"/>
    </row>
    <row r="27" ht="25.5" customHeight="1">
      <c r="A27" s="50"/>
    </row>
    <row r="28" ht="12.75">
      <c r="A28" s="49"/>
    </row>
    <row r="29" ht="25.5" customHeight="1">
      <c r="A29" s="50"/>
    </row>
    <row r="31" ht="12.75">
      <c r="A31" s="49"/>
    </row>
    <row r="32" ht="25.5" customHeight="1">
      <c r="A32" s="50"/>
    </row>
    <row r="33" ht="12.75">
      <c r="A33" s="49"/>
    </row>
    <row r="34" ht="12.75">
      <c r="A34" s="49"/>
    </row>
    <row r="35" ht="12.75">
      <c r="A35" s="49"/>
    </row>
    <row r="36" ht="12.75">
      <c r="A36" s="49"/>
    </row>
    <row r="37" ht="25.5" customHeight="1">
      <c r="A37" s="50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25.5" customHeight="1">
      <c r="A49" s="50"/>
    </row>
    <row r="50" ht="12.75">
      <c r="A50" s="50"/>
    </row>
    <row r="51" ht="12.75">
      <c r="A51" s="49"/>
    </row>
    <row r="52" ht="25.5" customHeight="1">
      <c r="A52" s="50"/>
    </row>
    <row r="54" ht="12.75">
      <c r="A54" s="49"/>
    </row>
    <row r="55" ht="25.5" customHeight="1">
      <c r="A55" s="49"/>
    </row>
    <row r="56" ht="25.5" customHeight="1">
      <c r="A56" s="50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25.5" customHeight="1">
      <c r="A75" s="50"/>
    </row>
    <row r="76" ht="12.75">
      <c r="A76" s="50"/>
    </row>
    <row r="77" ht="12.75">
      <c r="A77" s="49"/>
    </row>
    <row r="78" ht="25.5" customHeight="1">
      <c r="A78" s="50"/>
    </row>
    <row r="79" ht="12.75">
      <c r="A79" s="49"/>
    </row>
    <row r="80" ht="25.5" customHeight="1">
      <c r="A80" s="49"/>
    </row>
    <row r="81" ht="25.5" customHeight="1">
      <c r="A81" s="50"/>
    </row>
    <row r="82" ht="12.75">
      <c r="A82" s="49"/>
    </row>
    <row r="83" ht="25.5" customHeight="1">
      <c r="A83" s="50"/>
    </row>
    <row r="84" ht="12.75">
      <c r="A84" s="49"/>
    </row>
    <row r="85" ht="25.5" customHeight="1">
      <c r="A85" s="50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25.5" customHeight="1">
      <c r="A103" s="50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25.5" customHeight="1">
      <c r="A113" s="50"/>
    </row>
    <row r="114" ht="12.75">
      <c r="A114" s="49"/>
    </row>
    <row r="115" ht="25.5" customHeight="1">
      <c r="A115" s="50"/>
    </row>
    <row r="116" ht="12.75">
      <c r="A116" s="49"/>
    </row>
    <row r="117" ht="25.5" customHeight="1">
      <c r="A117" s="50"/>
    </row>
    <row r="119" ht="12.75">
      <c r="A119" s="49"/>
    </row>
    <row r="120" ht="25.5" customHeight="1">
      <c r="A120" s="50"/>
    </row>
    <row r="121" ht="12.75">
      <c r="A121" s="50"/>
    </row>
    <row r="122" ht="12.75">
      <c r="A122" s="49"/>
    </row>
    <row r="123" ht="25.5" customHeight="1">
      <c r="A123" s="50"/>
    </row>
    <row r="125" ht="12.75">
      <c r="A125" s="49"/>
    </row>
    <row r="126" ht="25.5" customHeight="1">
      <c r="A126" s="49"/>
    </row>
    <row r="127" ht="25.5" customHeight="1">
      <c r="A127" s="50"/>
    </row>
    <row r="128" ht="12.75">
      <c r="A128" s="49"/>
    </row>
    <row r="129" ht="25.5" customHeight="1">
      <c r="A129" s="50"/>
    </row>
    <row r="130" ht="12.75">
      <c r="A130" s="49"/>
    </row>
    <row r="131" ht="25.5" customHeight="1">
      <c r="A131" s="50"/>
    </row>
    <row r="133" ht="12.75">
      <c r="A133" s="49"/>
    </row>
    <row r="134" ht="25.5" customHeight="1">
      <c r="A134" s="50"/>
    </row>
    <row r="136" ht="12.75">
      <c r="A136" s="49"/>
    </row>
    <row r="137" ht="25.5" customHeight="1">
      <c r="A137" s="50"/>
    </row>
    <row r="138" ht="12.75">
      <c r="A138" s="50"/>
    </row>
    <row r="140" ht="12.75">
      <c r="A140" s="49"/>
    </row>
    <row r="141" ht="25.5" customHeight="1">
      <c r="A141" s="50"/>
    </row>
    <row r="142" ht="12.75">
      <c r="A142" s="50"/>
    </row>
    <row r="143" ht="12.75">
      <c r="A143" s="49"/>
    </row>
    <row r="144" ht="25.5" customHeight="1">
      <c r="A144" s="50"/>
    </row>
    <row r="145" ht="12.75">
      <c r="A145" s="49"/>
    </row>
    <row r="146" ht="25.5" customHeight="1">
      <c r="A146" s="50"/>
    </row>
    <row r="148" ht="12.75">
      <c r="A148" s="49"/>
    </row>
    <row r="149" ht="25.5" customHeight="1">
      <c r="A149" s="50"/>
    </row>
    <row r="151" ht="12.75">
      <c r="A151" s="49"/>
    </row>
    <row r="152" ht="25.5" customHeight="1">
      <c r="A152" s="50"/>
    </row>
    <row r="153" ht="12.75">
      <c r="A153" s="49"/>
    </row>
    <row r="154" ht="25.5" customHeight="1">
      <c r="A154" s="49"/>
    </row>
    <row r="155" ht="25.5" customHeight="1">
      <c r="A155" s="50"/>
    </row>
    <row r="156" ht="12.75">
      <c r="A156" s="50"/>
    </row>
    <row r="157" ht="12.75">
      <c r="A157" s="49"/>
    </row>
    <row r="158" ht="12.75">
      <c r="A158" s="49"/>
    </row>
    <row r="159" ht="12.75">
      <c r="A159" s="49"/>
    </row>
    <row r="160" ht="25.5" customHeight="1">
      <c r="A160" s="50"/>
    </row>
    <row r="161" ht="12.75">
      <c r="A161" s="49"/>
    </row>
    <row r="162" ht="12.75">
      <c r="A162" s="49"/>
    </row>
    <row r="163" ht="12.75">
      <c r="A163" s="49"/>
    </row>
    <row r="164" ht="25.5" customHeight="1">
      <c r="A164" s="49"/>
    </row>
    <row r="165" ht="25.5" customHeight="1">
      <c r="A165" s="49"/>
    </row>
    <row r="166" ht="25.5" customHeight="1">
      <c r="A166" s="50"/>
    </row>
    <row r="167" ht="12.75">
      <c r="A167" s="49"/>
    </row>
    <row r="168" ht="12.75">
      <c r="A168" s="49"/>
    </row>
    <row r="169" ht="12.75">
      <c r="A169" s="49"/>
    </row>
    <row r="170" ht="12.75">
      <c r="A170" s="49"/>
    </row>
    <row r="171" ht="25.5" customHeight="1">
      <c r="A171" s="50"/>
    </row>
    <row r="172" ht="12.75">
      <c r="A172" s="49"/>
    </row>
    <row r="173" ht="25.5" customHeight="1">
      <c r="A173" s="50"/>
    </row>
    <row r="175" ht="12.75">
      <c r="A175" s="49"/>
    </row>
    <row r="176" ht="25.5" customHeight="1">
      <c r="A176" s="50"/>
    </row>
    <row r="178" ht="12.75">
      <c r="A178" s="49"/>
    </row>
    <row r="179" ht="25.5" customHeight="1">
      <c r="A179" s="50"/>
    </row>
    <row r="180" ht="12.75">
      <c r="A180" s="50"/>
    </row>
    <row r="181" ht="12.75">
      <c r="A181" s="49"/>
    </row>
    <row r="182" ht="25.5" customHeight="1">
      <c r="A182" s="50"/>
    </row>
    <row r="183" ht="12.75">
      <c r="A183" s="49"/>
    </row>
    <row r="184" ht="25.5" customHeight="1">
      <c r="A184" s="50"/>
    </row>
    <row r="185" ht="12.75">
      <c r="A185" s="49"/>
    </row>
    <row r="186" ht="25.5" customHeight="1">
      <c r="A186" s="49"/>
    </row>
    <row r="187" ht="25.5" customHeight="1">
      <c r="A187" s="50"/>
    </row>
    <row r="188" ht="12.75">
      <c r="A188" s="49"/>
    </row>
    <row r="189" ht="25.5" customHeight="1">
      <c r="A189" s="50"/>
    </row>
    <row r="190" ht="12.75">
      <c r="A190" s="49"/>
    </row>
    <row r="191" ht="12.75">
      <c r="A191" s="49"/>
    </row>
    <row r="192" ht="12.75">
      <c r="A192" s="49"/>
    </row>
    <row r="193" ht="12.75">
      <c r="A193" s="49"/>
    </row>
    <row r="194" ht="12.75">
      <c r="A194" s="49"/>
    </row>
    <row r="195" ht="12.75">
      <c r="A195" s="49"/>
    </row>
    <row r="196" ht="12.75">
      <c r="A196" s="49"/>
    </row>
    <row r="197" ht="12.75">
      <c r="A197" s="49"/>
    </row>
    <row r="198" ht="12.75">
      <c r="A198" s="49"/>
    </row>
    <row r="199" ht="25.5" customHeight="1">
      <c r="A199" s="50"/>
    </row>
    <row r="200" ht="12.75">
      <c r="A200" s="49"/>
    </row>
    <row r="201" ht="25.5" customHeight="1">
      <c r="A201" s="50"/>
    </row>
    <row r="203" ht="12.75">
      <c r="A203" s="49"/>
    </row>
    <row r="204" ht="25.5" customHeight="1">
      <c r="A204" s="50"/>
    </row>
    <row r="205" ht="12.75">
      <c r="A205" s="50"/>
    </row>
    <row r="206" ht="12.75">
      <c r="A206" s="49"/>
    </row>
    <row r="207" ht="25.5" customHeight="1">
      <c r="A207" s="50"/>
    </row>
    <row r="208" ht="12.75">
      <c r="A208" s="49"/>
    </row>
    <row r="209" ht="25.5" customHeight="1">
      <c r="A209" s="50"/>
    </row>
    <row r="210" ht="12.75">
      <c r="A210" s="49"/>
    </row>
    <row r="211" ht="25.5" customHeight="1">
      <c r="A211" s="50"/>
    </row>
    <row r="213" ht="12.75">
      <c r="A213" s="49"/>
    </row>
    <row r="214" ht="25.5" customHeight="1">
      <c r="A214" s="49"/>
    </row>
    <row r="215" ht="25.5" customHeight="1">
      <c r="A215" s="50"/>
    </row>
    <row r="217" ht="12.75">
      <c r="A217" s="49"/>
    </row>
    <row r="218" ht="25.5" customHeight="1">
      <c r="A218" s="50"/>
    </row>
    <row r="219" ht="12.75">
      <c r="A219" s="50"/>
    </row>
    <row r="220" ht="12.75">
      <c r="A220" s="50"/>
    </row>
    <row r="221" ht="12.75">
      <c r="A221" s="49"/>
    </row>
    <row r="222" ht="25.5" customHeight="1">
      <c r="A222" s="50"/>
    </row>
    <row r="224" ht="12.75">
      <c r="A224" s="49"/>
    </row>
    <row r="225" ht="25.5" customHeight="1">
      <c r="A225" s="49"/>
    </row>
    <row r="226" ht="25.5" customHeight="1">
      <c r="A226" s="50"/>
    </row>
    <row r="227" ht="12.75">
      <c r="A227" s="49"/>
    </row>
    <row r="228" ht="25.5" customHeight="1">
      <c r="A228" s="49"/>
    </row>
    <row r="229" ht="25.5" customHeight="1">
      <c r="A229" s="50"/>
    </row>
    <row r="230" ht="12.75">
      <c r="A230" s="49"/>
    </row>
    <row r="231" ht="12.75">
      <c r="A231" s="49"/>
    </row>
    <row r="232" ht="12.75">
      <c r="A232" s="49"/>
    </row>
    <row r="233" ht="12.75">
      <c r="A233" s="49"/>
    </row>
    <row r="234" ht="25.5" customHeight="1">
      <c r="A234" s="50"/>
    </row>
    <row r="236" ht="12.75">
      <c r="A236" s="49"/>
    </row>
    <row r="237" ht="25.5" customHeight="1">
      <c r="A237" s="50"/>
    </row>
    <row r="239" ht="12.75">
      <c r="A239" s="49"/>
    </row>
    <row r="240" ht="25.5" customHeight="1">
      <c r="A240" s="50"/>
    </row>
    <row r="241" ht="12.75">
      <c r="A241" s="50"/>
    </row>
    <row r="242" ht="12.75">
      <c r="A242" s="49"/>
    </row>
    <row r="243" ht="25.5" customHeight="1">
      <c r="A243" s="50"/>
    </row>
    <row r="245" ht="12.75">
      <c r="A245" s="49"/>
    </row>
    <row r="246" ht="25.5" customHeight="1">
      <c r="A246" s="49"/>
    </row>
    <row r="247" ht="25.5" customHeight="1">
      <c r="A247" s="50"/>
    </row>
    <row r="249" ht="12.75">
      <c r="A249" s="49"/>
    </row>
    <row r="250" ht="25.5" customHeight="1">
      <c r="A250" s="50"/>
    </row>
    <row r="251" ht="12.75">
      <c r="A251" s="50"/>
    </row>
    <row r="253" ht="12.75">
      <c r="A253" s="49"/>
    </row>
    <row r="254" ht="25.5" customHeight="1">
      <c r="A254" s="50"/>
    </row>
    <row r="255" ht="12.75">
      <c r="A255" s="49"/>
    </row>
    <row r="256" ht="25.5" customHeight="1">
      <c r="A256" s="49"/>
    </row>
    <row r="257" ht="25.5" customHeight="1">
      <c r="A257" s="50"/>
    </row>
    <row r="258" ht="12.75">
      <c r="A258" s="49"/>
    </row>
    <row r="259" ht="25.5" customHeight="1">
      <c r="A259" s="50"/>
    </row>
    <row r="260" ht="12.75">
      <c r="A260" s="50"/>
    </row>
    <row r="261" ht="12.75">
      <c r="A261" s="49"/>
    </row>
    <row r="262" ht="25.5" customHeight="1">
      <c r="A262" s="50"/>
    </row>
    <row r="263" ht="12.75">
      <c r="A263" s="49"/>
    </row>
    <row r="264" ht="25.5" customHeight="1">
      <c r="A264" s="50"/>
    </row>
    <row r="266" ht="12.75">
      <c r="A266" s="49"/>
    </row>
    <row r="267" ht="25.5" customHeight="1">
      <c r="A267" s="49"/>
    </row>
    <row r="268" ht="25.5" customHeight="1">
      <c r="A268" s="50"/>
    </row>
    <row r="269" ht="12.75">
      <c r="A269" s="49"/>
    </row>
    <row r="270" ht="25.5" customHeight="1">
      <c r="A270" s="50"/>
    </row>
    <row r="271" ht="12.75">
      <c r="A271" s="49"/>
    </row>
    <row r="272" s="51" customFormat="1" ht="25.5" customHeight="1">
      <c r="A272" s="5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56:A56"/>
  <sheetViews>
    <sheetView zoomScalePageLayoutView="0" workbookViewId="0" topLeftCell="A1">
      <pane xSplit="1" ySplit="1" topLeftCell="B2" activePane="bottomRight" state="frozen"/>
      <selection pane="topLeft" activeCell="J38" sqref="J38"/>
      <selection pane="topRight" activeCell="J38" sqref="J38"/>
      <selection pane="bottomLeft" activeCell="J38" sqref="J38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11.25"/>
    <row r="2" ht="11.25"/>
    <row r="56" s="48" customFormat="1" ht="15.75" customHeight="1">
      <c r="A56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32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5.625" style="55" customWidth="1"/>
    <col min="2" max="16384" width="8.75390625" style="45" customWidth="1"/>
  </cols>
  <sheetData>
    <row r="1" ht="12.75">
      <c r="A1" s="54"/>
    </row>
    <row r="2" ht="12.75">
      <c r="A2" s="54"/>
    </row>
    <row r="3" ht="12.75">
      <c r="A3" s="54"/>
    </row>
    <row r="4" ht="12.75">
      <c r="A4" s="54"/>
    </row>
    <row r="5" ht="12.75">
      <c r="A5" s="54"/>
    </row>
    <row r="6" ht="12.75">
      <c r="A6" s="54"/>
    </row>
    <row r="7" ht="25.5" customHeight="1">
      <c r="A7" s="54"/>
    </row>
    <row r="8" ht="12.75">
      <c r="A8" s="54"/>
    </row>
    <row r="9" ht="12.75">
      <c r="A9" s="54"/>
    </row>
    <row r="10" ht="25.5" customHeight="1">
      <c r="A10" s="54"/>
    </row>
    <row r="11" ht="12.75">
      <c r="A11" s="54"/>
    </row>
    <row r="12" ht="12.75">
      <c r="A12" s="54"/>
    </row>
    <row r="13" ht="25.5" customHeight="1">
      <c r="A13" s="54"/>
    </row>
    <row r="14" ht="12.75">
      <c r="A14" s="54"/>
    </row>
    <row r="15" ht="12.75">
      <c r="A15" s="54"/>
    </row>
    <row r="16" ht="25.5" customHeight="1">
      <c r="A16" s="54"/>
    </row>
    <row r="17" ht="12.75">
      <c r="A17" s="54"/>
    </row>
    <row r="18" ht="12.75">
      <c r="A18" s="54"/>
    </row>
    <row r="19" ht="25.5" customHeight="1">
      <c r="A19" s="54"/>
    </row>
    <row r="20" ht="12.75">
      <c r="A20" s="54"/>
    </row>
    <row r="21" ht="12.75">
      <c r="A21" s="54"/>
    </row>
    <row r="22" ht="25.5" customHeight="1">
      <c r="A22" s="54"/>
    </row>
    <row r="23" ht="12.75">
      <c r="A23" s="54"/>
    </row>
    <row r="24" ht="12.75">
      <c r="A24" s="54"/>
    </row>
    <row r="25" ht="25.5" customHeight="1">
      <c r="A25" s="54"/>
    </row>
    <row r="26" ht="12.75">
      <c r="A26" s="54"/>
    </row>
    <row r="27" ht="12.75">
      <c r="A27" s="54"/>
    </row>
    <row r="28" ht="12.75">
      <c r="A28" s="54"/>
    </row>
    <row r="29" ht="25.5" customHeight="1">
      <c r="A29" s="54"/>
    </row>
    <row r="30" ht="12.75">
      <c r="A30" s="54"/>
    </row>
    <row r="31" ht="12.75">
      <c r="A31" s="54"/>
    </row>
    <row r="32" s="48" customFormat="1" ht="25.5" customHeight="1">
      <c r="A32" s="47"/>
    </row>
  </sheetData>
  <sheetProtection/>
  <printOptions/>
  <pageMargins left="0.7" right="0.7" top="0.75" bottom="0.75" header="0.1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57:A57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11.25"/>
    <row r="2" ht="11.25"/>
    <row r="57" s="48" customFormat="1" ht="15.75" customHeight="1">
      <c r="A57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A182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55" customWidth="1"/>
    <col min="2" max="16384" width="8.75390625" style="45" customWidth="1"/>
  </cols>
  <sheetData>
    <row r="1" ht="12.75">
      <c r="A1" s="54"/>
    </row>
    <row r="2" ht="12.75">
      <c r="A2" s="54"/>
    </row>
    <row r="3" ht="12.75">
      <c r="A3" s="54"/>
    </row>
    <row r="4" ht="12.75">
      <c r="A4" s="54"/>
    </row>
    <row r="5" ht="12.75">
      <c r="A5" s="54"/>
    </row>
    <row r="6" ht="12.75">
      <c r="A6" s="54"/>
    </row>
    <row r="7" ht="12.75">
      <c r="A7" s="54"/>
    </row>
    <row r="8" ht="12.75">
      <c r="A8" s="54"/>
    </row>
    <row r="9" ht="12.75">
      <c r="A9" s="54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ht="12.75">
      <c r="A14" s="54"/>
    </row>
    <row r="15" ht="12.75">
      <c r="A15" s="54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54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54"/>
    </row>
    <row r="37" ht="12.75">
      <c r="A37" s="54"/>
    </row>
    <row r="38" ht="12.75">
      <c r="A38" s="54"/>
    </row>
    <row r="39" ht="12.75">
      <c r="A39" s="54"/>
    </row>
    <row r="40" ht="12.75">
      <c r="A40" s="54"/>
    </row>
    <row r="41" ht="12.75">
      <c r="A41" s="54"/>
    </row>
    <row r="42" ht="12.75">
      <c r="A42" s="54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2" ht="12.75">
      <c r="A52" s="54"/>
    </row>
    <row r="53" ht="12.75">
      <c r="A53" s="54"/>
    </row>
    <row r="54" ht="12.75">
      <c r="A54" s="54"/>
    </row>
    <row r="55" ht="12.75">
      <c r="A55" s="54"/>
    </row>
    <row r="56" ht="12.75">
      <c r="A56" s="54"/>
    </row>
    <row r="57" ht="12.75">
      <c r="A57" s="54"/>
    </row>
    <row r="58" ht="12.75">
      <c r="A58" s="54"/>
    </row>
    <row r="59" ht="12.75">
      <c r="A59" s="54"/>
    </row>
    <row r="60" ht="12.75">
      <c r="A60" s="54"/>
    </row>
    <row r="61" ht="12.75">
      <c r="A61" s="54"/>
    </row>
    <row r="62" ht="12.75">
      <c r="A62" s="54"/>
    </row>
    <row r="63" ht="12.75">
      <c r="A63" s="54"/>
    </row>
    <row r="64" ht="12.75">
      <c r="A64" s="54"/>
    </row>
    <row r="65" ht="12.75">
      <c r="A65" s="54"/>
    </row>
    <row r="66" ht="12.75">
      <c r="A66" s="54"/>
    </row>
    <row r="67" ht="12.75">
      <c r="A67" s="54"/>
    </row>
    <row r="68" ht="12.75">
      <c r="A68" s="54"/>
    </row>
    <row r="69" ht="12.75">
      <c r="A69" s="54"/>
    </row>
    <row r="70" ht="12.75">
      <c r="A70" s="54"/>
    </row>
    <row r="71" ht="12.75">
      <c r="A71" s="54"/>
    </row>
    <row r="72" ht="12.75">
      <c r="A72" s="54"/>
    </row>
    <row r="73" ht="12.75">
      <c r="A73" s="54"/>
    </row>
    <row r="74" ht="12.75">
      <c r="A74" s="54"/>
    </row>
    <row r="75" ht="12.75">
      <c r="A75" s="54"/>
    </row>
    <row r="76" ht="12.75">
      <c r="A76" s="54"/>
    </row>
    <row r="77" ht="12.75">
      <c r="A77" s="54"/>
    </row>
    <row r="78" ht="12.75">
      <c r="A78" s="54"/>
    </row>
    <row r="79" ht="12.75">
      <c r="A79" s="54"/>
    </row>
    <row r="80" ht="12.75">
      <c r="A80" s="54"/>
    </row>
    <row r="81" ht="12.75">
      <c r="A81" s="54"/>
    </row>
    <row r="82" ht="12.75">
      <c r="A82" s="54"/>
    </row>
    <row r="83" ht="12.75">
      <c r="A83" s="54"/>
    </row>
    <row r="84" ht="12.75">
      <c r="A84" s="54"/>
    </row>
    <row r="85" ht="12.75">
      <c r="A85" s="54"/>
    </row>
    <row r="86" ht="12.75">
      <c r="A86" s="54"/>
    </row>
    <row r="87" ht="12.75">
      <c r="A87" s="54"/>
    </row>
    <row r="88" ht="12.75">
      <c r="A88" s="54"/>
    </row>
    <row r="89" ht="12.75">
      <c r="A89" s="54"/>
    </row>
    <row r="90" ht="12.75">
      <c r="A90" s="54"/>
    </row>
    <row r="91" ht="12.75">
      <c r="A91" s="54"/>
    </row>
    <row r="92" ht="12.75">
      <c r="A92" s="54"/>
    </row>
    <row r="93" ht="12.75">
      <c r="A93" s="54"/>
    </row>
    <row r="94" ht="12.75">
      <c r="A94" s="54"/>
    </row>
    <row r="95" ht="12.75">
      <c r="A95" s="54"/>
    </row>
    <row r="96" ht="12.75">
      <c r="A96" s="54"/>
    </row>
    <row r="97" ht="12.75">
      <c r="A97" s="54"/>
    </row>
    <row r="98" ht="12.75">
      <c r="A98" s="54"/>
    </row>
    <row r="99" ht="12.75">
      <c r="A99" s="54"/>
    </row>
    <row r="100" ht="12.75">
      <c r="A100" s="54"/>
    </row>
    <row r="101" ht="12.75">
      <c r="A101" s="54"/>
    </row>
    <row r="102" ht="12.75">
      <c r="A102" s="54"/>
    </row>
    <row r="103" ht="12.75">
      <c r="A103" s="54"/>
    </row>
    <row r="104" ht="12.75">
      <c r="A104" s="54"/>
    </row>
    <row r="105" ht="12.75">
      <c r="A105" s="54"/>
    </row>
    <row r="106" ht="12.75">
      <c r="A106" s="54"/>
    </row>
    <row r="107" ht="12.75">
      <c r="A107" s="54"/>
    </row>
    <row r="108" ht="12.75">
      <c r="A108" s="54"/>
    </row>
    <row r="109" ht="12.75">
      <c r="A109" s="54"/>
    </row>
    <row r="110" ht="12.75">
      <c r="A110" s="54"/>
    </row>
    <row r="111" ht="12.75">
      <c r="A111" s="54"/>
    </row>
    <row r="112" ht="12.75">
      <c r="A112" s="54"/>
    </row>
    <row r="113" ht="12.75">
      <c r="A113" s="54"/>
    </row>
    <row r="114" ht="12.75">
      <c r="A114" s="54"/>
    </row>
    <row r="115" ht="12.75">
      <c r="A115" s="54"/>
    </row>
    <row r="116" ht="12.75">
      <c r="A116" s="54"/>
    </row>
    <row r="117" ht="12.75">
      <c r="A117" s="54"/>
    </row>
    <row r="118" ht="12.75">
      <c r="A118" s="54"/>
    </row>
    <row r="119" ht="12.75">
      <c r="A119" s="54"/>
    </row>
    <row r="120" ht="12.75">
      <c r="A120" s="54"/>
    </row>
    <row r="121" ht="12.75">
      <c r="A121" s="54"/>
    </row>
    <row r="122" ht="12.75">
      <c r="A122" s="54"/>
    </row>
    <row r="123" ht="12.75">
      <c r="A123" s="54"/>
    </row>
    <row r="124" ht="12.75">
      <c r="A124" s="54"/>
    </row>
    <row r="125" ht="12.75">
      <c r="A125" s="54"/>
    </row>
    <row r="126" ht="12.75">
      <c r="A126" s="54"/>
    </row>
    <row r="127" ht="12.75">
      <c r="A127" s="54"/>
    </row>
    <row r="128" ht="12.75">
      <c r="A128" s="54"/>
    </row>
    <row r="129" ht="12.75">
      <c r="A129" s="54"/>
    </row>
    <row r="130" ht="12.75">
      <c r="A130" s="54"/>
    </row>
    <row r="131" ht="12.75">
      <c r="A131" s="54"/>
    </row>
    <row r="132" ht="12.75">
      <c r="A132" s="54"/>
    </row>
    <row r="133" ht="12.75">
      <c r="A133" s="54"/>
    </row>
    <row r="134" ht="12.75">
      <c r="A134" s="54"/>
    </row>
    <row r="135" ht="12.75">
      <c r="A135" s="54"/>
    </row>
    <row r="136" ht="12.75">
      <c r="A136" s="54"/>
    </row>
    <row r="137" ht="12.75">
      <c r="A137" s="54"/>
    </row>
    <row r="138" ht="12.75">
      <c r="A138" s="54"/>
    </row>
    <row r="139" ht="12.75">
      <c r="A139" s="54"/>
    </row>
    <row r="140" ht="12.75">
      <c r="A140" s="54"/>
    </row>
    <row r="141" ht="12.75">
      <c r="A141" s="54"/>
    </row>
    <row r="142" ht="12.75">
      <c r="A142" s="54"/>
    </row>
    <row r="143" ht="12.75">
      <c r="A143" s="54"/>
    </row>
    <row r="144" ht="12.75">
      <c r="A144" s="54"/>
    </row>
    <row r="145" ht="12.75">
      <c r="A145" s="54"/>
    </row>
    <row r="146" ht="12.75">
      <c r="A146" s="54"/>
    </row>
    <row r="147" ht="12.75">
      <c r="A147" s="54"/>
    </row>
    <row r="148" ht="12.75">
      <c r="A148" s="54"/>
    </row>
    <row r="149" ht="12.75">
      <c r="A149" s="54"/>
    </row>
    <row r="150" ht="12.75">
      <c r="A150" s="54"/>
    </row>
    <row r="151" ht="12.75">
      <c r="A151" s="54"/>
    </row>
    <row r="152" ht="12.75">
      <c r="A152" s="54"/>
    </row>
    <row r="153" ht="12.75">
      <c r="A153" s="54"/>
    </row>
    <row r="154" ht="12.75">
      <c r="A154" s="54"/>
    </row>
    <row r="155" ht="12.75">
      <c r="A155" s="54"/>
    </row>
    <row r="156" ht="12.75">
      <c r="A156" s="54"/>
    </row>
    <row r="157" ht="12.75">
      <c r="A157" s="54"/>
    </row>
    <row r="158" ht="12.75">
      <c r="A158" s="54"/>
    </row>
    <row r="159" ht="12.75">
      <c r="A159" s="54"/>
    </row>
    <row r="160" ht="12.75">
      <c r="A160" s="54"/>
    </row>
    <row r="161" ht="12.75">
      <c r="A161" s="54"/>
    </row>
    <row r="162" ht="12.75">
      <c r="A162" s="54"/>
    </row>
    <row r="163" ht="12.75">
      <c r="A163" s="54"/>
    </row>
    <row r="164" ht="12.75">
      <c r="A164" s="54"/>
    </row>
    <row r="165" ht="12.75">
      <c r="A165" s="54"/>
    </row>
    <row r="166" ht="12.75">
      <c r="A166" s="54"/>
    </row>
    <row r="167" ht="12.75">
      <c r="A167" s="54"/>
    </row>
    <row r="168" ht="12.75">
      <c r="A168" s="54"/>
    </row>
    <row r="169" ht="12.75">
      <c r="A169" s="54"/>
    </row>
    <row r="170" ht="12.75">
      <c r="A170" s="54"/>
    </row>
    <row r="171" ht="12.75">
      <c r="A171" s="54"/>
    </row>
    <row r="172" ht="12.75">
      <c r="A172" s="54"/>
    </row>
    <row r="173" ht="12.75">
      <c r="A173" s="54"/>
    </row>
    <row r="174" ht="25.5" customHeight="1">
      <c r="A174" s="47"/>
    </row>
    <row r="175" ht="12.75">
      <c r="A175" s="54"/>
    </row>
    <row r="176" ht="12.75">
      <c r="A176" s="54"/>
    </row>
    <row r="177" ht="12.75">
      <c r="A177" s="54"/>
    </row>
    <row r="178" ht="12.75">
      <c r="A178" s="54"/>
    </row>
    <row r="179" ht="12.75">
      <c r="A179" s="54"/>
    </row>
    <row r="180" ht="25.5" customHeight="1">
      <c r="A180" s="47"/>
    </row>
    <row r="181" ht="12.75">
      <c r="A181" s="54"/>
    </row>
    <row r="182" s="48" customFormat="1" ht="25.5" customHeight="1">
      <c r="A182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48:A48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25.5" customHeight="1"/>
    <row r="7" ht="25.5" customHeight="1"/>
    <row r="10" ht="25.5" customHeight="1"/>
    <row r="17" ht="25.5" customHeight="1"/>
    <row r="20" ht="25.5" customHeight="1"/>
    <row r="26" ht="25.5" customHeight="1"/>
    <row r="31" ht="25.5" customHeight="1"/>
    <row r="35" ht="25.5" customHeight="1"/>
    <row r="41" ht="25.5" customHeight="1"/>
    <row r="42" ht="25.5" customHeight="1"/>
    <row r="43" ht="25.5" customHeight="1"/>
    <row r="47" ht="25.5" customHeight="1"/>
    <row r="48" s="48" customFormat="1" ht="25.5" customHeight="1">
      <c r="A48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5:A42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11.25"/>
    <row r="2" ht="25.5" customHeight="1"/>
    <row r="5" s="48" customFormat="1" ht="25.5" customHeight="1">
      <c r="A5" s="47"/>
    </row>
    <row r="6" ht="27" customHeight="1"/>
    <row r="12" ht="25.5" customHeight="1"/>
    <row r="16" ht="25.5" customHeight="1"/>
    <row r="23" ht="25.5" customHeight="1"/>
    <row r="25" ht="25.5" customHeight="1"/>
    <row r="26" ht="25.5" customHeight="1"/>
    <row r="35" ht="25.5" customHeight="1"/>
    <row r="36" ht="25.5" customHeight="1"/>
    <row r="42" s="48" customFormat="1" ht="25.5" customHeight="1">
      <c r="A42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7:A7"/>
  <sheetViews>
    <sheetView zoomScalePageLayoutView="0" workbookViewId="0" topLeftCell="A1">
      <pane xSplit="1" ySplit="1" topLeftCell="B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75390625" defaultRowHeight="12.75"/>
  <cols>
    <col min="1" max="1" width="2.875" style="47" customWidth="1"/>
    <col min="2" max="16384" width="8.75390625" style="45" customWidth="1"/>
  </cols>
  <sheetData>
    <row r="1" ht="11.25"/>
    <row r="2" ht="11.25"/>
    <row r="5" ht="25.5" customHeight="1"/>
    <row r="6" ht="25.5" customHeight="1"/>
    <row r="7" s="48" customFormat="1" ht="15.75" customHeight="1">
      <c r="A7" s="47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 Project</dc:subject>
  <dc:creator>Dr. Donna Kay</dc:creator>
  <cp:keywords/>
  <dc:description/>
  <cp:lastModifiedBy>Soaring Inc</cp:lastModifiedBy>
  <dcterms:created xsi:type="dcterms:W3CDTF">2009-01-17T16:50:38Z</dcterms:created>
  <dcterms:modified xsi:type="dcterms:W3CDTF">2013-11-26T02:37:22Z</dcterms:modified>
  <cp:category/>
  <cp:version/>
  <cp:contentType/>
  <cp:contentStatus/>
</cp:coreProperties>
</file>