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845" activeTab="1"/>
  </bookViews>
  <sheets>
    <sheet name="INSTRUCTIONS" sheetId="1" r:id="rId1"/>
    <sheet name="9 REPORTS" sheetId="2" r:id="rId2"/>
    <sheet name="CH9 TB" sheetId="3" r:id="rId3"/>
    <sheet name="CH9 ADJ" sheetId="4" r:id="rId4"/>
    <sheet name="EX9.1.3 CKS" sheetId="5" r:id="rId5"/>
    <sheet name="EX9.2.3 DEP" sheetId="6" r:id="rId6"/>
    <sheet name="EX9.3.2 TB" sheetId="7" r:id="rId7"/>
    <sheet name="EX9.3.4 ADJ" sheetId="8" r:id="rId8"/>
    <sheet name="EX9.3.5 ADJTB" sheetId="9" r:id="rId9"/>
    <sheet name="EX9.4.2 GL" sheetId="10" r:id="rId10"/>
    <sheet name="EX9.4.3 PL" sheetId="11" r:id="rId11"/>
    <sheet name="EX9.4.3 BS" sheetId="12" r:id="rId12"/>
    <sheet name="EX9.4.3 SCF" sheetId="13" r:id="rId13"/>
    <sheet name="EX9.6.2 COA" sheetId="14" r:id="rId14"/>
    <sheet name="EX9.6.3 CUST" sheetId="15" r:id="rId15"/>
    <sheet name="EX9.6.4 VEN" sheetId="16" r:id="rId16"/>
    <sheet name="EX9.6.5 ITEM" sheetId="17" r:id="rId17"/>
    <sheet name="EX9.6.7 CKS" sheetId="18" r:id="rId18"/>
    <sheet name="EX9.6.7 DEP" sheetId="19" r:id="rId19"/>
    <sheet name="EX9.6.8 JOUR" sheetId="20" r:id="rId20"/>
    <sheet name="EX9.6.9 ADJTB" sheetId="21" r:id="rId21"/>
    <sheet name="EX9.6.9 GL" sheetId="22" r:id="rId22"/>
    <sheet name="EX9.6.9 PL" sheetId="23" r:id="rId23"/>
    <sheet name="EX9.6.9 BS" sheetId="24" r:id="rId24"/>
    <sheet name="EX9.6.9 SCF" sheetId="25" r:id="rId25"/>
    <sheet name="PR9.3 DEP" sheetId="26" r:id="rId26"/>
    <sheet name="PR9.4 CKS" sheetId="27" r:id="rId27"/>
    <sheet name="PR9.5 TB" sheetId="28" r:id="rId28"/>
    <sheet name="PR9.6 ADJ" sheetId="29" r:id="rId29"/>
    <sheet name="PR9.7 ADJTB" sheetId="30" r:id="rId30"/>
    <sheet name="PR9.8 GL" sheetId="31" r:id="rId31"/>
    <sheet name="PR9.9 PL" sheetId="32" r:id="rId32"/>
    <sheet name="PR9.10 BS" sheetId="33" r:id="rId33"/>
    <sheet name="PR9.11 SCF" sheetId="34" r:id="rId34"/>
  </sheets>
  <definedNames>
    <definedName name="_xlnm.Print_Titles" localSheetId="3">'CH9 ADJ'!$A:$A,'CH9 ADJ'!#REF!</definedName>
    <definedName name="_xlnm.Print_Titles" localSheetId="2">'CH9 TB'!$A:$B,'CH9 TB'!#REF!</definedName>
    <definedName name="_xlnm.Print_Titles" localSheetId="4">'EX9.1.3 CKS'!$A:$A,'EX9.1.3 CKS'!#REF!</definedName>
    <definedName name="_xlnm.Print_Titles" localSheetId="5">'EX9.2.3 DEP'!$A:$A,'EX9.2.3 DEP'!#REF!</definedName>
    <definedName name="_xlnm.Print_Titles" localSheetId="6">'EX9.3.2 TB'!$A:$B,'EX9.3.2 TB'!#REF!</definedName>
    <definedName name="_xlnm.Print_Titles" localSheetId="7">'EX9.3.4 ADJ'!$A:$A,'EX9.3.4 ADJ'!#REF!</definedName>
    <definedName name="_xlnm.Print_Titles" localSheetId="8">'EX9.3.5 ADJTB'!$A:$B,'EX9.3.5 ADJTB'!#REF!</definedName>
    <definedName name="_xlnm.Print_Titles" localSheetId="9">'EX9.4.2 GL'!$A:$C,'EX9.4.2 GL'!#REF!</definedName>
    <definedName name="_xlnm.Print_Titles" localSheetId="11">'EX9.4.3 BS'!$A:$E,'EX9.4.3 BS'!#REF!</definedName>
    <definedName name="_xlnm.Print_Titles" localSheetId="10">'EX9.4.3 PL'!$A:$E,'EX9.4.3 PL'!#REF!</definedName>
    <definedName name="_xlnm.Print_Titles" localSheetId="12">'EX9.4.3 SCF'!$A:$E,'EX9.4.3 SCF'!#REF!</definedName>
    <definedName name="_xlnm.Print_Titles" localSheetId="13">'EX9.6.2 COA'!$4:$4</definedName>
    <definedName name="_xlnm.Print_Titles" localSheetId="14">'EX9.6.3 CUST'!$4:$4</definedName>
    <definedName name="_xlnm.Print_Titles" localSheetId="15">'EX9.6.4 VEN'!$4:$4</definedName>
    <definedName name="_xlnm.Print_Titles" localSheetId="16">'EX9.6.5 ITEM'!$4:$4</definedName>
    <definedName name="_xlnm.Print_Titles" localSheetId="17">'EX9.6.7 CKS'!$A:$A,'EX9.6.7 CKS'!$4:$4</definedName>
    <definedName name="_xlnm.Print_Titles" localSheetId="18">'EX9.6.7 DEP'!$A:$A,'EX9.6.7 DEP'!$4:$4</definedName>
    <definedName name="_xlnm.Print_Titles" localSheetId="19">'EX9.6.8 JOUR'!$A:$A,'EX9.6.8 JOUR'!$4:$4</definedName>
    <definedName name="_xlnm.Print_Titles" localSheetId="20">'EX9.6.9 ADJTB'!$A:$B,'EX9.6.9 ADJTB'!$4:$5</definedName>
    <definedName name="_xlnm.Print_Titles" localSheetId="23">'EX9.6.9 BS'!$A:$D,'EX9.6.9 BS'!$4:$4</definedName>
    <definedName name="_xlnm.Print_Titles" localSheetId="21">'EX9.6.9 GL'!$A:$C,'EX9.6.9 GL'!$4:$4</definedName>
    <definedName name="_xlnm.Print_Titles" localSheetId="22">'EX9.6.9 PL'!$A:$D,'EX9.6.9 PL'!$4:$4</definedName>
    <definedName name="_xlnm.Print_Titles" localSheetId="24">'EX9.6.9 SCF'!$A:$D,'EX9.6.9 SCF'!$4:$4</definedName>
    <definedName name="_xlnm.Print_Titles" localSheetId="32">'PR9.10 BS'!$A:$E,'PR9.10 BS'!$4:$4</definedName>
    <definedName name="_xlnm.Print_Titles" localSheetId="33">'PR9.11 SCF'!$A:$E,'PR9.11 SCF'!$4:$4</definedName>
    <definedName name="_xlnm.Print_Titles" localSheetId="25">'PR9.3 DEP'!$A:$A,'PR9.3 DEP'!$4:$4</definedName>
    <definedName name="_xlnm.Print_Titles" localSheetId="26">'PR9.4 CKS'!$A:$A,'PR9.4 CKS'!$4:$4</definedName>
    <definedName name="_xlnm.Print_Titles" localSheetId="27">'PR9.5 TB'!$A:$B,'PR9.5 TB'!$4:$5</definedName>
    <definedName name="_xlnm.Print_Titles" localSheetId="28">'PR9.6 ADJ'!$A:$A,'PR9.6 ADJ'!$4:$4</definedName>
    <definedName name="_xlnm.Print_Titles" localSheetId="29">'PR9.7 ADJTB'!$A:$B,'PR9.7 ADJTB'!$4:$5</definedName>
    <definedName name="_xlnm.Print_Titles" localSheetId="30">'PR9.8 GL'!$A:$B,'PR9.8 GL'!$4:$4</definedName>
    <definedName name="_xlnm.Print_Titles" localSheetId="31">'PR9.9 PL'!$A:$D,'PR9.9 PL'!$4:$4</definedName>
    <definedName name="QB_BASIS_4" localSheetId="2" hidden="1">'CH9 TB'!#REF!</definedName>
    <definedName name="QB_BASIS_4" localSheetId="6" hidden="1">'EX9.3.2 TB'!#REF!</definedName>
    <definedName name="QB_BASIS_4" localSheetId="8" hidden="1">'EX9.3.5 ADJTB'!#REF!</definedName>
    <definedName name="QB_BASIS_4" localSheetId="9" hidden="1">'EX9.4.2 GL'!#REF!</definedName>
    <definedName name="QB_BASIS_4" localSheetId="11" hidden="1">'EX9.4.3 BS'!#REF!</definedName>
    <definedName name="QB_BASIS_4" localSheetId="10" hidden="1">'EX9.4.3 PL'!#REF!</definedName>
    <definedName name="QB_BASIS_4" localSheetId="12" hidden="1">'EX9.4.3 SCF'!#REF!</definedName>
    <definedName name="QB_BASIS_4" localSheetId="20" hidden="1">'EX9.6.9 ADJTB'!$H$3</definedName>
    <definedName name="QB_BASIS_4" localSheetId="23" hidden="1">'EX9.6.9 BS'!$E$3</definedName>
    <definedName name="QB_BASIS_4" localSheetId="21" hidden="1">'EX9.6.9 GL'!$N$3</definedName>
    <definedName name="QB_BASIS_4" localSheetId="22" hidden="1">'EX9.6.9 PL'!$E$3</definedName>
    <definedName name="QB_BASIS_4" localSheetId="24" hidden="1">'EX9.6.9 SCF'!$E$3</definedName>
    <definedName name="QB_BASIS_4" localSheetId="32" hidden="1">'PR9.10 BS'!$F$3</definedName>
    <definedName name="QB_BASIS_4" localSheetId="33" hidden="1">'PR9.11 SCF'!$F$3</definedName>
    <definedName name="QB_BASIS_4" localSheetId="27" hidden="1">'PR9.5 TB'!$D$3</definedName>
    <definedName name="QB_BASIS_4" localSheetId="29" hidden="1">'PR9.7 ADJTB'!$H$3</definedName>
    <definedName name="QB_BASIS_4" localSheetId="30" hidden="1">'PR9.8 GL'!$M$3</definedName>
    <definedName name="QB_BASIS_4" localSheetId="31" hidden="1">'PR9.9 PL'!$E$3</definedName>
    <definedName name="QB_COLUMN_1" localSheetId="9" hidden="1">'EX9.4.2 GL'!#REF!</definedName>
    <definedName name="QB_COLUMN_1" localSheetId="21" hidden="1">'EX9.6.9 GL'!$D$4</definedName>
    <definedName name="QB_COLUMN_1" localSheetId="30" hidden="1">'PR9.8 GL'!$C$4</definedName>
    <definedName name="QB_COLUMN_126" localSheetId="9" hidden="1">'EX9.4.2 GL'!#REF!</definedName>
    <definedName name="QB_COLUMN_126" localSheetId="21" hidden="1">'EX9.6.9 GL'!$H$4</definedName>
    <definedName name="QB_COLUMN_126" localSheetId="30" hidden="1">'PR9.8 GL'!$G$4</definedName>
    <definedName name="QB_COLUMN_20" localSheetId="9" hidden="1">'EX9.4.2 GL'!#REF!</definedName>
    <definedName name="QB_COLUMN_20" localSheetId="21" hidden="1">'EX9.6.9 GL'!$K$4</definedName>
    <definedName name="QB_COLUMN_20" localSheetId="30" hidden="1">'PR9.8 GL'!$J$4</definedName>
    <definedName name="QB_COLUMN_28" localSheetId="9" hidden="1">'EX9.4.2 GL'!#REF!</definedName>
    <definedName name="QB_COLUMN_28" localSheetId="21" hidden="1">'EX9.6.9 GL'!$L$4</definedName>
    <definedName name="QB_COLUMN_28" localSheetId="30" hidden="1">'PR9.8 GL'!$K$4</definedName>
    <definedName name="QB_COLUMN_29" localSheetId="9" hidden="1">'EX9.4.2 GL'!#REF!</definedName>
    <definedName name="QB_COLUMN_29" localSheetId="11" hidden="1">'EX9.4.3 BS'!#REF!</definedName>
    <definedName name="QB_COLUMN_29" localSheetId="10" hidden="1">'EX9.4.3 PL'!#REF!</definedName>
    <definedName name="QB_COLUMN_29" localSheetId="12" hidden="1">'EX9.4.3 SCF'!#REF!</definedName>
    <definedName name="QB_COLUMN_29" localSheetId="23" hidden="1">'EX9.6.9 BS'!$E$4</definedName>
    <definedName name="QB_COLUMN_29" localSheetId="21" hidden="1">'EX9.6.9 GL'!$M$4</definedName>
    <definedName name="QB_COLUMN_29" localSheetId="22" hidden="1">'EX9.6.9 PL'!$E$4</definedName>
    <definedName name="QB_COLUMN_29" localSheetId="24" hidden="1">'EX9.6.9 SCF'!$E$4</definedName>
    <definedName name="QB_COLUMN_29" localSheetId="32" hidden="1">'PR9.10 BS'!$F$4</definedName>
    <definedName name="QB_COLUMN_29" localSheetId="33" hidden="1">'PR9.11 SCF'!$F$4</definedName>
    <definedName name="QB_COLUMN_29" localSheetId="30" hidden="1">'PR9.8 GL'!$L$4</definedName>
    <definedName name="QB_COLUMN_29" localSheetId="31" hidden="1">'PR9.9 PL'!$E$4</definedName>
    <definedName name="QB_COLUMN_290" localSheetId="2" hidden="1">'CH9 TB'!#REF!</definedName>
    <definedName name="QB_COLUMN_290" localSheetId="6" hidden="1">'EX9.3.2 TB'!#REF!</definedName>
    <definedName name="QB_COLUMN_290" localSheetId="27" hidden="1">'PR9.5 TB'!$C$4</definedName>
    <definedName name="QB_COLUMN_3" localSheetId="9" hidden="1">'EX9.4.2 GL'!#REF!</definedName>
    <definedName name="QB_COLUMN_3" localSheetId="21" hidden="1">'EX9.6.9 GL'!$E$4</definedName>
    <definedName name="QB_COLUMN_3" localSheetId="30" hidden="1">'PR9.8 GL'!$D$4</definedName>
    <definedName name="QB_COLUMN_3000" localSheetId="8" hidden="1">'EX9.3.5 ADJTB'!#REF!</definedName>
    <definedName name="QB_COLUMN_3000" localSheetId="20" hidden="1">'EX9.6.9 ADJTB'!$C$4</definedName>
    <definedName name="QB_COLUMN_3000" localSheetId="29" hidden="1">'PR9.7 ADJTB'!$C$4</definedName>
    <definedName name="QB_COLUMN_3010" localSheetId="8" hidden="1">'EX9.3.5 ADJTB'!#REF!</definedName>
    <definedName name="QB_COLUMN_3010" localSheetId="20" hidden="1">'EX9.6.9 ADJTB'!$E$4</definedName>
    <definedName name="QB_COLUMN_3010" localSheetId="29" hidden="1">'PR9.7 ADJTB'!$E$4</definedName>
    <definedName name="QB_COLUMN_3020" localSheetId="8" hidden="1">'EX9.3.5 ADJTB'!#REF!</definedName>
    <definedName name="QB_COLUMN_3020" localSheetId="20" hidden="1">'EX9.6.9 ADJTB'!$G$4</definedName>
    <definedName name="QB_COLUMN_3020" localSheetId="29" hidden="1">'PR9.7 ADJTB'!$G$4</definedName>
    <definedName name="QB_COLUMN_31" localSheetId="9" hidden="1">'EX9.4.2 GL'!#REF!</definedName>
    <definedName name="QB_COLUMN_31" localSheetId="21" hidden="1">'EX9.6.9 GL'!$N$4</definedName>
    <definedName name="QB_COLUMN_31" localSheetId="30" hidden="1">'PR9.8 GL'!$M$4</definedName>
    <definedName name="QB_COLUMN_4" localSheetId="9" hidden="1">'EX9.4.2 GL'!#REF!</definedName>
    <definedName name="QB_COLUMN_4" localSheetId="21" hidden="1">'EX9.6.9 GL'!$F$4</definedName>
    <definedName name="QB_COLUMN_4" localSheetId="30" hidden="1">'PR9.8 GL'!$E$4</definedName>
    <definedName name="QB_COLUMN_5" localSheetId="9" hidden="1">'EX9.4.2 GL'!#REF!</definedName>
    <definedName name="QB_COLUMN_5" localSheetId="21" hidden="1">'EX9.6.9 GL'!$G$4</definedName>
    <definedName name="QB_COLUMN_5" localSheetId="30" hidden="1">'PR9.8 GL'!$F$4</definedName>
    <definedName name="QB_COLUMN_57200" localSheetId="2" hidden="1">'CH9 TB'!#REF!</definedName>
    <definedName name="QB_COLUMN_57200" localSheetId="6" hidden="1">'EX9.3.2 TB'!#REF!</definedName>
    <definedName name="QB_COLUMN_57200" localSheetId="8" hidden="1">'EX9.3.5 ADJTB'!#REF!</definedName>
    <definedName name="QB_COLUMN_57200" localSheetId="20" hidden="1">'EX9.6.9 ADJTB'!$C$5</definedName>
    <definedName name="QB_COLUMN_57200" localSheetId="27" hidden="1">'PR9.5 TB'!$C$5</definedName>
    <definedName name="QB_COLUMN_57200" localSheetId="29" hidden="1">'PR9.7 ADJTB'!$C$5</definedName>
    <definedName name="QB_COLUMN_57201" localSheetId="8" hidden="1">'EX9.3.5 ADJTB'!#REF!</definedName>
    <definedName name="QB_COLUMN_57201" localSheetId="20" hidden="1">'EX9.6.9 ADJTB'!$E$5</definedName>
    <definedName name="QB_COLUMN_57201" localSheetId="29" hidden="1">'PR9.7 ADJTB'!$E$5</definedName>
    <definedName name="QB_COLUMN_57202" localSheetId="8" hidden="1">'EX9.3.5 ADJTB'!#REF!</definedName>
    <definedName name="QB_COLUMN_57202" localSheetId="20" hidden="1">'EX9.6.9 ADJTB'!$G$5</definedName>
    <definedName name="QB_COLUMN_57202" localSheetId="29" hidden="1">'PR9.7 ADJTB'!$G$5</definedName>
    <definedName name="QB_COLUMN_58210" localSheetId="2" hidden="1">'CH9 TB'!#REF!</definedName>
    <definedName name="QB_COLUMN_58210" localSheetId="6" hidden="1">'EX9.3.2 TB'!#REF!</definedName>
    <definedName name="QB_COLUMN_58210" localSheetId="8" hidden="1">'EX9.3.5 ADJTB'!#REF!</definedName>
    <definedName name="QB_COLUMN_58210" localSheetId="20" hidden="1">'EX9.6.9 ADJTB'!$D$5</definedName>
    <definedName name="QB_COLUMN_58210" localSheetId="27" hidden="1">'PR9.5 TB'!$D$5</definedName>
    <definedName name="QB_COLUMN_58210" localSheetId="29" hidden="1">'PR9.7 ADJTB'!$D$5</definedName>
    <definedName name="QB_COLUMN_58211" localSheetId="8" hidden="1">'EX9.3.5 ADJTB'!#REF!</definedName>
    <definedName name="QB_COLUMN_58211" localSheetId="20" hidden="1">'EX9.6.9 ADJTB'!$F$5</definedName>
    <definedName name="QB_COLUMN_58211" localSheetId="29" hidden="1">'PR9.7 ADJTB'!$F$5</definedName>
    <definedName name="QB_COLUMN_58212" localSheetId="8" hidden="1">'EX9.3.5 ADJTB'!#REF!</definedName>
    <definedName name="QB_COLUMN_58212" localSheetId="20" hidden="1">'EX9.6.9 ADJTB'!$H$5</definedName>
    <definedName name="QB_COLUMN_58212" localSheetId="29" hidden="1">'PR9.7 ADJTB'!$H$5</definedName>
    <definedName name="QB_COLUMN_7" localSheetId="9" hidden="1">'EX9.4.2 GL'!#REF!</definedName>
    <definedName name="QB_COLUMN_7" localSheetId="21" hidden="1">'EX9.6.9 GL'!$I$4</definedName>
    <definedName name="QB_COLUMN_7" localSheetId="30" hidden="1">'PR9.8 GL'!$H$4</definedName>
    <definedName name="QB_COLUMN_8" localSheetId="9" hidden="1">'EX9.4.2 GL'!#REF!</definedName>
    <definedName name="QB_COLUMN_8" localSheetId="21" hidden="1">'EX9.6.9 GL'!$J$4</definedName>
    <definedName name="QB_COLUMN_8" localSheetId="30" hidden="1">'PR9.8 GL'!$I$4</definedName>
    <definedName name="QB_COMPANY_0" localSheetId="2" hidden="1">'CH9 TB'!#REF!</definedName>
    <definedName name="QB_COMPANY_0" localSheetId="6" hidden="1">'EX9.3.2 TB'!#REF!</definedName>
    <definedName name="QB_COMPANY_0" localSheetId="8" hidden="1">'EX9.3.5 ADJTB'!#REF!</definedName>
    <definedName name="QB_COMPANY_0" localSheetId="9" hidden="1">'EX9.4.2 GL'!#REF!</definedName>
    <definedName name="QB_COMPANY_0" localSheetId="11" hidden="1">'EX9.4.3 BS'!#REF!</definedName>
    <definedName name="QB_COMPANY_0" localSheetId="10" hidden="1">'EX9.4.3 PL'!#REF!</definedName>
    <definedName name="QB_COMPANY_0" localSheetId="12" hidden="1">'EX9.4.3 SCF'!#REF!</definedName>
    <definedName name="QB_COMPANY_0" localSheetId="20" hidden="1">'EX9.6.9 ADJTB'!$A$1</definedName>
    <definedName name="QB_COMPANY_0" localSheetId="23" hidden="1">'EX9.6.9 BS'!$A$1</definedName>
    <definedName name="QB_COMPANY_0" localSheetId="21" hidden="1">'EX9.6.9 GL'!$A$1</definedName>
    <definedName name="QB_COMPANY_0" localSheetId="22" hidden="1">'EX9.6.9 PL'!$A$1</definedName>
    <definedName name="QB_COMPANY_0" localSheetId="24" hidden="1">'EX9.6.9 SCF'!$A$1</definedName>
    <definedName name="QB_COMPANY_0" localSheetId="32" hidden="1">'PR9.10 BS'!$A$1</definedName>
    <definedName name="QB_COMPANY_0" localSheetId="33" hidden="1">'PR9.11 SCF'!$A$1</definedName>
    <definedName name="QB_COMPANY_0" localSheetId="27" hidden="1">'PR9.5 TB'!$A$1</definedName>
    <definedName name="QB_COMPANY_0" localSheetId="29" hidden="1">'PR9.7 ADJTB'!$A$1</definedName>
    <definedName name="QB_COMPANY_0" localSheetId="30" hidden="1">'PR9.8 GL'!$A$1</definedName>
    <definedName name="QB_COMPANY_0" localSheetId="31" hidden="1">'PR9.9 PL'!$A$1</definedName>
    <definedName name="QB_DATA_0" localSheetId="2" hidden="1">'CH9 TB'!#REF!,'CH9 TB'!#REF!,'CH9 TB'!#REF!,'CH9 TB'!#REF!,'CH9 TB'!#REF!,'CH9 TB'!#REF!,'CH9 TB'!#REF!,'CH9 TB'!#REF!,'CH9 TB'!#REF!,'CH9 TB'!#REF!</definedName>
    <definedName name="QB_DATA_0" localSheetId="6" hidden="1">'EX9.3.2 TB'!#REF!,'EX9.3.2 TB'!#REF!,'EX9.3.2 TB'!#REF!,'EX9.3.2 TB'!#REF!,'EX9.3.2 TB'!#REF!,'EX9.3.2 TB'!#REF!,'EX9.3.2 TB'!#REF!,'EX9.3.2 TB'!#REF!,'EX9.3.2 TB'!#REF!,'EX9.3.2 TB'!#REF!,'EX9.3.2 TB'!#REF!,'EX9.3.2 TB'!#REF!</definedName>
    <definedName name="QB_DATA_0" localSheetId="8" hidden="1">'EX9.3.5 ADJTB'!#REF!,'EX9.3.5 ADJTB'!#REF!,'EX9.3.5 ADJTB'!#REF!,'EX9.3.5 ADJTB'!#REF!,'EX9.3.5 ADJTB'!#REF!,'EX9.3.5 ADJTB'!#REF!,'EX9.3.5 ADJTB'!#REF!,'EX9.3.5 ADJTB'!#REF!,'EX9.3.5 ADJTB'!#REF!,'EX9.3.5 ADJTB'!#REF!,'EX9.3.5 ADJTB'!#REF!,'EX9.3.5 ADJTB'!#REF!,'EX9.3.5 ADJTB'!#REF!,'EX9.3.5 ADJTB'!#REF!</definedName>
    <definedName name="QB_DATA_0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DATA_0" localSheetId="11" hidden="1">'EX9.4.3 BS'!#REF!,'EX9.4.3 BS'!#REF!,'EX9.4.3 BS'!#REF!,'EX9.4.3 BS'!#REF!,'EX9.4.3 BS'!#REF!,'EX9.4.3 BS'!#REF!,'EX9.4.3 BS'!#REF!,'EX9.4.3 BS'!#REF!</definedName>
    <definedName name="QB_DATA_0" localSheetId="10" hidden="1">'EX9.4.3 PL'!#REF!,'EX9.4.3 PL'!#REF!,'EX9.4.3 PL'!#REF!,'EX9.4.3 PL'!#REF!,'EX9.4.3 PL'!#REF!</definedName>
    <definedName name="QB_DATA_0" localSheetId="12" hidden="1">'EX9.4.3 SCF'!#REF!,'EX9.4.3 SCF'!#REF!,'EX9.4.3 SCF'!#REF!,'EX9.4.3 SCF'!#REF!,'EX9.4.3 SCF'!#REF!,'EX9.4.3 SCF'!#REF!,'EX9.4.3 SCF'!#REF!</definedName>
    <definedName name="QB_DATA_0" localSheetId="20" hidden="1">'EX9.6.9 ADJTB'!$6:$6,'EX9.6.9 ADJTB'!$7:$7,'EX9.6.9 ADJTB'!$8:$8,'EX9.6.9 ADJTB'!$9:$9,'EX9.6.9 ADJTB'!$10:$10,'EX9.6.9 ADJTB'!$11:$11,'EX9.6.9 ADJTB'!$12:$12,'EX9.6.9 ADJTB'!$13:$13,'EX9.6.9 ADJTB'!$14:$14,'EX9.6.9 ADJTB'!$15:$15</definedName>
    <definedName name="QB_DATA_0" localSheetId="23" hidden="1">'EX9.6.9 BS'!$8:$8,'EX9.6.9 BS'!$13:$13,'EX9.6.9 BS'!$14:$14,'EX9.6.9 BS'!$20:$20,'EX9.6.9 BS'!$21:$21</definedName>
    <definedName name="QB_DATA_0" localSheetId="21" hidden="1">'EX9.6.9 GL'!$5:$5,'EX9.6.9 GL'!$6:$6,'EX9.6.9 GL'!$7:$7,'EX9.6.9 GL'!$8:$8,'EX9.6.9 GL'!$9:$9,'EX9.6.9 GL'!$11:$11,'EX9.6.9 GL'!$12:$12,'EX9.6.9 GL'!$13:$13,'EX9.6.9 GL'!$15:$15,'EX9.6.9 GL'!$16:$16,'EX9.6.9 GL'!$17:$17,'EX9.6.9 GL'!$19:$19,'EX9.6.9 GL'!$21:$21,'EX9.6.9 GL'!$22:$22,'EX9.6.9 GL'!$23:$23,'EX9.6.9 GL'!$25:$25</definedName>
    <definedName name="QB_DATA_0" localSheetId="22" hidden="1">'EX9.6.9 PL'!$7:$7,'EX9.6.9 PL'!$10:$10,'EX9.6.9 PL'!$11:$11</definedName>
    <definedName name="QB_DATA_0" localSheetId="24" hidden="1">'EX9.6.9 SCF'!$6:$6,'EX9.6.9 SCF'!$9:$9,'EX9.6.9 SCF'!$10:$10,'EX9.6.9 SCF'!$13:$13</definedName>
    <definedName name="QB_DATA_0" localSheetId="32" hidden="1">'PR9.10 BS'!$8:$8,'PR9.10 BS'!$11:$11,'PR9.10 BS'!$14:$14,'PR9.10 BS'!$18:$18,'PR9.10 BS'!$19:$19,'PR9.10 BS'!$26:$26,'PR9.10 BS'!$31:$31,'PR9.10 BS'!$32:$32</definedName>
    <definedName name="QB_DATA_0" localSheetId="33" hidden="1">'PR9.11 SCF'!$6:$6,'PR9.11 SCF'!$9:$9,'PR9.11 SCF'!$10:$10,'PR9.11 SCF'!$11:$11,'PR9.11 SCF'!$14:$14,'PR9.11 SCF'!$15:$15,'PR9.11 SCF'!$18:$18</definedName>
    <definedName name="QB_DATA_0" localSheetId="27" hidden="1">'PR9.5 TB'!$6:$6,'PR9.5 TB'!$7:$7,'PR9.5 TB'!$8:$8,'PR9.5 TB'!$9:$9,'PR9.5 TB'!$10:$10,'PR9.5 TB'!$11:$11,'PR9.5 TB'!$12:$12,'PR9.5 TB'!$13:$13,'PR9.5 TB'!$14:$14</definedName>
    <definedName name="QB_DATA_0" localSheetId="29" hidden="1">'PR9.7 ADJTB'!$6:$6,'PR9.7 ADJTB'!$7:$7,'PR9.7 ADJTB'!$8:$8,'PR9.7 ADJTB'!$9:$9,'PR9.7 ADJTB'!$10:$10,'PR9.7 ADJTB'!$11:$11,'PR9.7 ADJTB'!$12:$12,'PR9.7 ADJTB'!$13:$13,'PR9.7 ADJTB'!$14:$14,'PR9.7 ADJTB'!$15:$15,'PR9.7 ADJTB'!$16:$16,'PR9.7 ADJTB'!$17:$17</definedName>
    <definedName name="QB_DATA_0" localSheetId="30" hidden="1">'PR9.8 GL'!$5:$5,'PR9.8 GL'!$6:$6,'PR9.8 GL'!$7:$7,'PR9.8 GL'!$8:$8,'PR9.8 GL'!$9:$9,'PR9.8 GL'!$10:$10,'PR9.8 GL'!$11:$11,'PR9.8 GL'!$12:$12,'PR9.8 GL'!$13:$13,'PR9.8 GL'!$14:$14,'PR9.8 GL'!$16:$16,'PR9.8 GL'!$17:$17,'PR9.8 GL'!$18:$18,'PR9.8 GL'!$19:$19,'PR9.8 GL'!$20:$20,'PR9.8 GL'!$21:$21</definedName>
    <definedName name="QB_DATA_0" localSheetId="31" hidden="1">'PR9.9 PL'!$7:$7,'PR9.9 PL'!$10:$10,'PR9.9 PL'!$11:$11,'PR9.9 PL'!$12:$12</definedName>
    <definedName name="QB_DATA_1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DATA_1" localSheetId="21" hidden="1">'EX9.6.9 GL'!$26:$26,'EX9.6.9 GL'!$28:$28,'EX9.6.9 GL'!$31:$31,'EX9.6.9 GL'!$33:$33,'EX9.6.9 GL'!$35:$35,'EX9.6.9 GL'!$36:$36,'EX9.6.9 GL'!$37:$37,'EX9.6.9 GL'!$39:$39,'EX9.6.9 GL'!$40:$40,'EX9.6.9 GL'!$42:$42,'EX9.6.9 GL'!$44:$44,'EX9.6.9 GL'!$45:$45,'EX9.6.9 GL'!$46:$46,'EX9.6.9 GL'!$47:$47,'EX9.6.9 GL'!$49:$49,'EX9.6.9 GL'!$51:$51</definedName>
    <definedName name="QB_DATA_1" localSheetId="30" hidden="1">'PR9.8 GL'!$22:$22,'PR9.8 GL'!$23:$23,'PR9.8 GL'!$24:$24,'PR9.8 GL'!$25:$25,'PR9.8 GL'!$26:$26,'PR9.8 GL'!$28:$28,'PR9.8 GL'!$29:$29,'PR9.8 GL'!$30:$30,'PR9.8 GL'!$31:$31,'PR9.8 GL'!$32:$32,'PR9.8 GL'!$33:$33,'PR9.8 GL'!$34:$34,'PR9.8 GL'!$35:$35,'PR9.8 GL'!$36:$36,'PR9.8 GL'!$38:$38,'PR9.8 GL'!$39:$39</definedName>
    <definedName name="QB_DATA_2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DATA_2" localSheetId="21" hidden="1">'EX9.6.9 GL'!$53:$53,'EX9.6.9 GL'!$55:$55,'EX9.6.9 GL'!$57:$57,'EX9.6.9 GL'!$58:$58,'EX9.6.9 GL'!$60:$60,'EX9.6.9 GL'!$62:$62,'EX9.6.9 GL'!$64:$64,'EX9.6.9 GL'!$66:$66,'EX9.6.9 GL'!$67:$67,'EX9.6.9 GL'!$69:$69,'EX9.6.9 GL'!$71:$71,'EX9.6.9 GL'!$73:$73,'EX9.6.9 GL'!$75:$75,'EX9.6.9 GL'!$77:$77,'EX9.6.9 GL'!$79:$79,'EX9.6.9 GL'!$81:$81</definedName>
    <definedName name="QB_DATA_2" localSheetId="30" hidden="1">'PR9.8 GL'!$41:$41,'PR9.8 GL'!$42:$42,'PR9.8 GL'!$43:$43,'PR9.8 GL'!$45:$45,'PR9.8 GL'!$46:$46,'PR9.8 GL'!$47:$47,'PR9.8 GL'!$49:$49,'PR9.8 GL'!$50:$50,'PR9.8 GL'!$51:$51,'PR9.8 GL'!$52:$52,'PR9.8 GL'!$53:$53,'PR9.8 GL'!$54:$54,'PR9.8 GL'!$55:$55,'PR9.8 GL'!$56:$56,'PR9.8 GL'!$57:$57,'PR9.8 GL'!$58:$58</definedName>
    <definedName name="QB_DATA_3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DATA_3" localSheetId="21" hidden="1">'EX9.6.9 GL'!$83:$83,'EX9.6.9 GL'!$85:$85</definedName>
    <definedName name="QB_DATA_3" localSheetId="30" hidden="1">'PR9.8 GL'!$60:$60,'PR9.8 GL'!$61:$61,'PR9.8 GL'!$63:$63,'PR9.8 GL'!$64:$64,'PR9.8 GL'!$65:$65,'PR9.8 GL'!$66:$66,'PR9.8 GL'!$67:$67,'PR9.8 GL'!$68:$68,'PR9.8 GL'!$69:$69,'PR9.8 GL'!$71:$71,'PR9.8 GL'!$72:$72,'PR9.8 GL'!$73:$73,'PR9.8 GL'!$75:$75,'PR9.8 GL'!$76:$76,'PR9.8 GL'!$77:$77,'PR9.8 GL'!$78:$78</definedName>
    <definedName name="QB_DATA_4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DATA_4" localSheetId="30" hidden="1">'PR9.8 GL'!$80:$80,'PR9.8 GL'!$81:$81</definedName>
    <definedName name="QB_DATA_5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DATA_6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DATA_7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DATA_8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DATA_9" localSheetId="9" hidden="1">'EX9.4.2 GL'!#REF!,'EX9.4.2 GL'!#REF!,'EX9.4.2 GL'!#REF!,'EX9.4.2 GL'!#REF!,'EX9.4.2 GL'!#REF!,'EX9.4.2 GL'!#REF!,'EX9.4.2 GL'!#REF!,'EX9.4.2 GL'!#REF!,'EX9.4.2 GL'!#REF!</definedName>
    <definedName name="QB_FORMULA_0" localSheetId="2" hidden="1">'CH9 TB'!#REF!,'CH9 TB'!#REF!</definedName>
    <definedName name="QB_FORMULA_0" localSheetId="6" hidden="1">'EX9.3.2 TB'!#REF!,'EX9.3.2 TB'!#REF!</definedName>
    <definedName name="QB_FORMULA_0" localSheetId="8" hidden="1">'EX9.3.5 ADJTB'!#REF!,'EX9.3.5 ADJTB'!#REF!,'EX9.3.5 ADJTB'!#REF!,'EX9.3.5 ADJTB'!#REF!,'EX9.3.5 ADJTB'!#REF!,'EX9.3.5 ADJTB'!#REF!</definedName>
    <definedName name="QB_FORMULA_0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FORMULA_0" localSheetId="11" hidden="1">'EX9.4.3 BS'!#REF!,'EX9.4.3 BS'!#REF!,'EX9.4.3 BS'!#REF!,'EX9.4.3 BS'!#REF!,'EX9.4.3 BS'!#REF!,'EX9.4.3 BS'!#REF!,'EX9.4.3 BS'!#REF!,'EX9.4.3 BS'!#REF!,'EX9.4.3 BS'!#REF!,'EX9.4.3 BS'!#REF!,'EX9.4.3 BS'!#REF!</definedName>
    <definedName name="QB_FORMULA_0" localSheetId="10" hidden="1">'EX9.4.3 PL'!#REF!,'EX9.4.3 PL'!#REF!,'EX9.4.3 PL'!#REF!,'EX9.4.3 PL'!#REF!,'EX9.4.3 PL'!#REF!</definedName>
    <definedName name="QB_FORMULA_0" localSheetId="12" hidden="1">'EX9.4.3 SCF'!#REF!,'EX9.4.3 SCF'!#REF!,'EX9.4.3 SCF'!#REF!,'EX9.4.3 SCF'!#REF!,'EX9.4.3 SCF'!#REF!</definedName>
    <definedName name="QB_FORMULA_0" localSheetId="20" hidden="1">'EX9.6.9 ADJTB'!$C$16,'EX9.6.9 ADJTB'!$D$16,'EX9.6.9 ADJTB'!$E$16,'EX9.6.9 ADJTB'!$F$16,'EX9.6.9 ADJTB'!$G$16,'EX9.6.9 ADJTB'!$H$16</definedName>
    <definedName name="QB_FORMULA_0" localSheetId="23" hidden="1">'EX9.6.9 BS'!$E$9,'EX9.6.9 BS'!$E$10,'EX9.6.9 BS'!$E$15,'EX9.6.9 BS'!$E$16,'EX9.6.9 BS'!$E$17,'EX9.6.9 BS'!$E$22,'EX9.6.9 BS'!$E$23</definedName>
    <definedName name="QB_FORMULA_0" localSheetId="21" hidden="1">'EX9.6.9 GL'!$L$10,'EX9.6.9 GL'!$M$10,'EX9.6.9 GL'!$N$10,'EX9.6.9 GL'!$L$14,'EX9.6.9 GL'!$M$14,'EX9.6.9 GL'!$N$14,'EX9.6.9 GL'!$L$18,'EX9.6.9 GL'!$M$18,'EX9.6.9 GL'!$N$18,'EX9.6.9 GL'!$N$20,'EX9.6.9 GL'!$L$24,'EX9.6.9 GL'!$M$24,'EX9.6.9 GL'!$N$24,'EX9.6.9 GL'!$L$27,'EX9.6.9 GL'!$M$27,'EX9.6.9 GL'!$N$27</definedName>
    <definedName name="QB_FORMULA_0" localSheetId="22" hidden="1">'EX9.6.9 PL'!$E$8,'EX9.6.9 PL'!$E$12,'EX9.6.9 PL'!$E$13,'EX9.6.9 PL'!$E$14</definedName>
    <definedName name="QB_FORMULA_0" localSheetId="24" hidden="1">'EX9.6.9 SCF'!$E$7,'EX9.6.9 SCF'!$E$11,'EX9.6.9 SCF'!$E$14,'EX9.6.9 SCF'!$E$15,'EX9.6.9 SCF'!$E$16</definedName>
    <definedName name="QB_FORMULA_0" localSheetId="32" hidden="1">'PR9.10 BS'!$F$9,'PR9.10 BS'!$F$12,'PR9.10 BS'!$F$15,'PR9.10 BS'!$F$16,'PR9.10 BS'!$F$20,'PR9.10 BS'!$F$21,'PR9.10 BS'!$F$27,'PR9.10 BS'!$F$28,'PR9.10 BS'!$F$29,'PR9.10 BS'!$F$33,'PR9.10 BS'!$F$34</definedName>
    <definedName name="QB_FORMULA_0" localSheetId="33" hidden="1">'PR9.11 SCF'!$F$12,'PR9.11 SCF'!$F$16,'PR9.11 SCF'!$F$19,'PR9.11 SCF'!$F$20,'PR9.11 SCF'!$F$21</definedName>
    <definedName name="QB_FORMULA_0" localSheetId="27" hidden="1">'PR9.5 TB'!$C$15,'PR9.5 TB'!$D$15</definedName>
    <definedName name="QB_FORMULA_0" localSheetId="29" hidden="1">'PR9.7 ADJTB'!$C$18,'PR9.7 ADJTB'!$D$18,'PR9.7 ADJTB'!$E$18,'PR9.7 ADJTB'!$F$18,'PR9.7 ADJTB'!$G$18,'PR9.7 ADJTB'!$H$18</definedName>
    <definedName name="QB_FORMULA_0" localSheetId="30" hidden="1">'PR9.8 GL'!$K$15,'PR9.8 GL'!$L$15,'PR9.8 GL'!$M$15,'PR9.8 GL'!$K$27,'PR9.8 GL'!$L$27,'PR9.8 GL'!$M$27,'PR9.8 GL'!$K$37,'PR9.8 GL'!$L$37,'PR9.8 GL'!$M$37,'PR9.8 GL'!$K$40,'PR9.8 GL'!$L$40,'PR9.8 GL'!$M$40,'PR9.8 GL'!$K$44,'PR9.8 GL'!$L$44,'PR9.8 GL'!$M$44,'PR9.8 GL'!$K$48</definedName>
    <definedName name="QB_FORMULA_0" localSheetId="31" hidden="1">'PR9.9 PL'!$E$8,'PR9.9 PL'!$E$13,'PR9.9 PL'!$E$14,'PR9.9 PL'!$E$15</definedName>
    <definedName name="QB_FORMULA_1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FORMULA_1" localSheetId="21" hidden="1">'EX9.6.9 GL'!$N$29,'EX9.6.9 GL'!$L$30,'EX9.6.9 GL'!$M$30,'EX9.6.9 GL'!$N$30,'EX9.6.9 GL'!$N$32,'EX9.6.9 GL'!$N$34,'EX9.6.9 GL'!$L$38,'EX9.6.9 GL'!$M$38,'EX9.6.9 GL'!$N$38,'EX9.6.9 GL'!$L$41,'EX9.6.9 GL'!$M$41,'EX9.6.9 GL'!$N$41,'EX9.6.9 GL'!$N$43,'EX9.6.9 GL'!$L$48,'EX9.6.9 GL'!$M$48,'EX9.6.9 GL'!$N$48</definedName>
    <definedName name="QB_FORMULA_1" localSheetId="30" hidden="1">'PR9.8 GL'!$L$48,'PR9.8 GL'!$M$48,'PR9.8 GL'!$K$59,'PR9.8 GL'!$L$59,'PR9.8 GL'!$M$59,'PR9.8 GL'!$K$62,'PR9.8 GL'!$L$62,'PR9.8 GL'!$M$62,'PR9.8 GL'!$K$70,'PR9.8 GL'!$L$70,'PR9.8 GL'!$M$70,'PR9.8 GL'!$K$74,'PR9.8 GL'!$L$74,'PR9.8 GL'!$M$74,'PR9.8 GL'!$K$79,'PR9.8 GL'!$L$79</definedName>
    <definedName name="QB_FORMULA_2" localSheetId="9" hidden="1">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GL'!#REF!,'EX9.4.2 GL'!#REF!</definedName>
    <definedName name="QB_FORMULA_2" localSheetId="21" hidden="1">'EX9.6.9 GL'!$N$50,'EX9.6.9 GL'!$N$52,'EX9.6.9 GL'!$N$54,'EX9.6.9 GL'!$N$56,'EX9.6.9 GL'!$L$59,'EX9.6.9 GL'!$M$59,'EX9.6.9 GL'!$N$59,'EX9.6.9 GL'!$N$61,'EX9.6.9 GL'!$N$63,'EX9.6.9 GL'!$N$65,'EX9.6.9 GL'!$L$68,'EX9.6.9 GL'!$M$68,'EX9.6.9 GL'!$N$68,'EX9.6.9 GL'!$N$70,'EX9.6.9 GL'!$N$72,'EX9.6.9 GL'!$N$74</definedName>
    <definedName name="QB_FORMULA_2" localSheetId="30" hidden="1">'PR9.8 GL'!$M$79,'PR9.8 GL'!$K$82,'PR9.8 GL'!$L$82,'PR9.8 GL'!$M$82,'PR9.8 GL'!$K$83,'PR9.8 GL'!$L$83,'PR9.8 GL'!$M$83</definedName>
    <definedName name="QB_FORMULA_3" localSheetId="9" hidden="1">'EX9.4.2 GL'!#REF!,'EX9.4.2 GL'!#REF!,'EX9.4.2 GL'!#REF!</definedName>
    <definedName name="QB_FORMULA_3" localSheetId="21" hidden="1">'EX9.6.9 GL'!$N$76,'EX9.6.9 GL'!$N$78,'EX9.6.9 GL'!$N$80,'EX9.6.9 GL'!$N$82,'EX9.6.9 GL'!$N$84,'EX9.6.9 GL'!$N$86,'EX9.6.9 GL'!$L$87,'EX9.6.9 GL'!$M$87,'EX9.6.9 GL'!$N$87</definedName>
    <definedName name="QB_ROW_1" localSheetId="11" hidden="1">'EX9.4.3 BS'!#REF!</definedName>
    <definedName name="QB_ROW_1" localSheetId="23" hidden="1">'EX9.6.9 BS'!$A$5</definedName>
    <definedName name="QB_ROW_1" localSheetId="32" hidden="1">'PR9.10 BS'!$A$5</definedName>
    <definedName name="QB_ROW_10010" localSheetId="21" hidden="1">'EX9.6.9 GL'!$B$55</definedName>
    <definedName name="QB_ROW_10031" localSheetId="11" hidden="1">'EX9.4.3 BS'!#REF!</definedName>
    <definedName name="QB_ROW_10031" localSheetId="32" hidden="1">'PR9.10 BS'!$D$25</definedName>
    <definedName name="QB_ROW_1011" localSheetId="11" hidden="1">'EX9.4.3 BS'!#REF!</definedName>
    <definedName name="QB_ROW_1011" localSheetId="23" hidden="1">'EX9.6.9 BS'!$B$6</definedName>
    <definedName name="QB_ROW_1011" localSheetId="32" hidden="1">'PR9.10 BS'!$B$6</definedName>
    <definedName name="QB_ROW_10310" localSheetId="21" hidden="1">'EX9.6.9 GL'!$B$56</definedName>
    <definedName name="QB_ROW_10331" localSheetId="11" hidden="1">'EX9.4.3 BS'!#REF!</definedName>
    <definedName name="QB_ROW_10331" localSheetId="32" hidden="1">'PR9.10 BS'!$D$27</definedName>
    <definedName name="QB_ROW_11010" localSheetId="21" hidden="1">'EX9.6.9 GL'!$B$57</definedName>
    <definedName name="QB_ROW_11210" localSheetId="20" hidden="1">'EX9.6.9 ADJTB'!$B$14</definedName>
    <definedName name="QB_ROW_11230" localSheetId="22" hidden="1">'EX9.6.9 PL'!$D$10</definedName>
    <definedName name="QB_ROW_11310" localSheetId="21" hidden="1">'EX9.6.9 GL'!$B$59</definedName>
    <definedName name="QB_ROW_12010" localSheetId="21" hidden="1">'EX9.6.9 GL'!$B$60</definedName>
    <definedName name="QB_ROW_12010" localSheetId="30" hidden="1">'PR9.8 GL'!$B$71</definedName>
    <definedName name="QB_ROW_12210" localSheetId="29" hidden="1">'PR9.7 ADJTB'!$B$15</definedName>
    <definedName name="QB_ROW_12230" localSheetId="31" hidden="1">'PR9.9 PL'!$D$10</definedName>
    <definedName name="QB_ROW_12310" localSheetId="21" hidden="1">'EX9.6.9 GL'!$B$61</definedName>
    <definedName name="QB_ROW_12310" localSheetId="30" hidden="1">'PR9.8 GL'!$B$74</definedName>
    <definedName name="QB_ROW_13010" localSheetId="21" hidden="1">'EX9.6.9 GL'!$B$62</definedName>
    <definedName name="QB_ROW_1311" localSheetId="11" hidden="1">'EX9.4.3 BS'!#REF!</definedName>
    <definedName name="QB_ROW_1311" localSheetId="23" hidden="1">'EX9.6.9 BS'!$B$10</definedName>
    <definedName name="QB_ROW_1311" localSheetId="32" hidden="1">'PR9.10 BS'!$B$16</definedName>
    <definedName name="QB_ROW_13310" localSheetId="21" hidden="1">'EX9.6.9 GL'!$B$63</definedName>
    <definedName name="QB_ROW_14010" localSheetId="21" hidden="1">'EX9.6.9 GL'!$B$64</definedName>
    <definedName name="QB_ROW_14011" localSheetId="11" hidden="1">'EX9.4.3 BS'!#REF!</definedName>
    <definedName name="QB_ROW_14011" localSheetId="23" hidden="1">'EX9.6.9 BS'!$B$19</definedName>
    <definedName name="QB_ROW_14011" localSheetId="32" hidden="1">'PR9.10 BS'!$B$30</definedName>
    <definedName name="QB_ROW_14310" localSheetId="21" hidden="1">'EX9.6.9 GL'!$B$65</definedName>
    <definedName name="QB_ROW_14311" localSheetId="11" hidden="1">'EX9.4.3 BS'!#REF!</definedName>
    <definedName name="QB_ROW_14311" localSheetId="23" hidden="1">'EX9.6.9 BS'!$B$22</definedName>
    <definedName name="QB_ROW_14311" localSheetId="32" hidden="1">'PR9.10 BS'!$B$33</definedName>
    <definedName name="QB_ROW_15010" localSheetId="21" hidden="1">'EX9.6.9 GL'!$B$69</definedName>
    <definedName name="QB_ROW_15310" localSheetId="21" hidden="1">'EX9.6.9 GL'!$B$70</definedName>
    <definedName name="QB_ROW_16010" localSheetId="21" hidden="1">'EX9.6.9 GL'!$B$71</definedName>
    <definedName name="QB_ROW_16010" localSheetId="30" hidden="1">'PR9.8 GL'!$B$75</definedName>
    <definedName name="QB_ROW_16210" localSheetId="27" hidden="1">'PR9.5 TB'!$B$13</definedName>
    <definedName name="QB_ROW_16210" localSheetId="29" hidden="1">'PR9.7 ADJTB'!$B$16</definedName>
    <definedName name="QB_ROW_16230" localSheetId="31" hidden="1">'PR9.9 PL'!$D$11</definedName>
    <definedName name="QB_ROW_163011" localSheetId="21" hidden="1">'EX9.6.9 GL'!$B$85</definedName>
    <definedName name="QB_ROW_16310" localSheetId="21" hidden="1">'EX9.6.9 GL'!$B$72</definedName>
    <definedName name="QB_ROW_16310" localSheetId="30" hidden="1">'PR9.8 GL'!$B$79</definedName>
    <definedName name="QB_ROW_163311" localSheetId="21" hidden="1">'EX9.6.9 GL'!$B$86</definedName>
    <definedName name="QB_ROW_17010" localSheetId="21" hidden="1">'EX9.6.9 GL'!$B$73</definedName>
    <definedName name="QB_ROW_17221" localSheetId="11" hidden="1">'EX9.4.3 BS'!#REF!</definedName>
    <definedName name="QB_ROW_17221" localSheetId="23" hidden="1">'EX9.6.9 BS'!$C$21</definedName>
    <definedName name="QB_ROW_17221" localSheetId="32" hidden="1">'PR9.10 BS'!$C$32</definedName>
    <definedName name="QB_ROW_17231" localSheetId="12" hidden="1">'EX9.4.3 SCF'!#REF!</definedName>
    <definedName name="QB_ROW_17231" localSheetId="24" hidden="1">'EX9.6.9 SCF'!$D$6</definedName>
    <definedName name="QB_ROW_17231" localSheetId="33" hidden="1">'PR9.11 SCF'!$D$6</definedName>
    <definedName name="QB_ROW_17310" localSheetId="21" hidden="1">'EX9.6.9 GL'!$B$74</definedName>
    <definedName name="QB_ROW_18010" localSheetId="9" hidden="1">'EX9.4.2 GL'!#REF!</definedName>
    <definedName name="QB_ROW_18010" localSheetId="21" hidden="1">'EX9.6.9 GL'!$B$75</definedName>
    <definedName name="QB_ROW_18010" localSheetId="30" hidden="1">'PR9.8 GL'!$B$80</definedName>
    <definedName name="QB_ROW_18210" localSheetId="2" hidden="1">'CH9 TB'!#REF!</definedName>
    <definedName name="QB_ROW_18210" localSheetId="6" hidden="1">'EX9.3.2 TB'!#REF!</definedName>
    <definedName name="QB_ROW_18210" localSheetId="8" hidden="1">'EX9.3.5 ADJTB'!#REF!</definedName>
    <definedName name="QB_ROW_18210" localSheetId="27" hidden="1">'PR9.5 TB'!$B$14</definedName>
    <definedName name="QB_ROW_18210" localSheetId="29" hidden="1">'PR9.7 ADJTB'!$B$17</definedName>
    <definedName name="QB_ROW_18230" localSheetId="31" hidden="1">'PR9.9 PL'!$D$12</definedName>
    <definedName name="QB_ROW_18240" localSheetId="10" hidden="1">'EX9.4.3 PL'!#REF!</definedName>
    <definedName name="QB_ROW_18301" localSheetId="10" hidden="1">'EX9.4.3 PL'!#REF!</definedName>
    <definedName name="QB_ROW_18301" localSheetId="22" hidden="1">'EX9.6.9 PL'!$A$14</definedName>
    <definedName name="QB_ROW_18301" localSheetId="31" hidden="1">'PR9.9 PL'!$A$15</definedName>
    <definedName name="QB_ROW_18310" localSheetId="9" hidden="1">'EX9.4.2 GL'!#REF!</definedName>
    <definedName name="QB_ROW_18310" localSheetId="21" hidden="1">'EX9.6.9 GL'!$B$76</definedName>
    <definedName name="QB_ROW_18310" localSheetId="30" hidden="1">'PR9.8 GL'!$B$82</definedName>
    <definedName name="QB_ROW_19010" localSheetId="21" hidden="1">'EX9.6.9 GL'!$B$77</definedName>
    <definedName name="QB_ROW_19011" localSheetId="10" hidden="1">'EX9.4.3 PL'!#REF!</definedName>
    <definedName name="QB_ROW_19011" localSheetId="22" hidden="1">'EX9.6.9 PL'!$B$5</definedName>
    <definedName name="QB_ROW_19011" localSheetId="31" hidden="1">'PR9.9 PL'!$B$5</definedName>
    <definedName name="QB_ROW_19310" localSheetId="21" hidden="1">'EX9.6.9 GL'!$B$78</definedName>
    <definedName name="QB_ROW_19311" localSheetId="10" hidden="1">'EX9.4.3 PL'!#REF!</definedName>
    <definedName name="QB_ROW_19311" localSheetId="22" hidden="1">'EX9.6.9 PL'!$B$13</definedName>
    <definedName name="QB_ROW_19311" localSheetId="31" hidden="1">'PR9.9 PL'!$B$14</definedName>
    <definedName name="QB_ROW_20010" localSheetId="21" hidden="1">'EX9.6.9 GL'!$B$79</definedName>
    <definedName name="QB_ROW_20021" localSheetId="22" hidden="1">'EX9.6.9 PL'!$C$6</definedName>
    <definedName name="QB_ROW_20021" localSheetId="31" hidden="1">'PR9.9 PL'!$C$6</definedName>
    <definedName name="QB_ROW_20031" localSheetId="10" hidden="1">'EX9.4.3 PL'!#REF!</definedName>
    <definedName name="QB_ROW_2021" localSheetId="11" hidden="1">'EX9.4.3 BS'!#REF!</definedName>
    <definedName name="QB_ROW_2021" localSheetId="23" hidden="1">'EX9.6.9 BS'!$C$7</definedName>
    <definedName name="QB_ROW_2021" localSheetId="32" hidden="1">'PR9.10 BS'!$C$7</definedName>
    <definedName name="QB_ROW_20310" localSheetId="21" hidden="1">'EX9.6.9 GL'!$B$80</definedName>
    <definedName name="QB_ROW_20321" localSheetId="22" hidden="1">'EX9.6.9 PL'!$C$8</definedName>
    <definedName name="QB_ROW_20321" localSheetId="31" hidden="1">'PR9.9 PL'!$C$8</definedName>
    <definedName name="QB_ROW_20331" localSheetId="10" hidden="1">'EX9.4.3 PL'!#REF!</definedName>
    <definedName name="QB_ROW_21010" localSheetId="21" hidden="1">'EX9.6.9 GL'!$B$81</definedName>
    <definedName name="QB_ROW_21021" localSheetId="22" hidden="1">'EX9.6.9 PL'!$C$9</definedName>
    <definedName name="QB_ROW_21021" localSheetId="31" hidden="1">'PR9.9 PL'!$C$9</definedName>
    <definedName name="QB_ROW_21031" localSheetId="10" hidden="1">'EX9.4.3 PL'!#REF!</definedName>
    <definedName name="QB_ROW_21310" localSheetId="21" hidden="1">'EX9.6.9 GL'!$B$82</definedName>
    <definedName name="QB_ROW_21321" localSheetId="22" hidden="1">'EX9.6.9 PL'!$C$12</definedName>
    <definedName name="QB_ROW_21321" localSheetId="31" hidden="1">'PR9.9 PL'!$C$13</definedName>
    <definedName name="QB_ROW_21331" localSheetId="10" hidden="1">'EX9.4.3 PL'!#REF!</definedName>
    <definedName name="QB_ROW_22010" localSheetId="21" hidden="1">'EX9.6.9 GL'!$B$83</definedName>
    <definedName name="QB_ROW_22310" localSheetId="21" hidden="1">'EX9.6.9 GL'!$B$84</definedName>
    <definedName name="QB_ROW_23010" localSheetId="21" hidden="1">'EX9.6.9 GL'!$B$42</definedName>
    <definedName name="QB_ROW_2321" localSheetId="11" hidden="1">'EX9.4.3 BS'!#REF!</definedName>
    <definedName name="QB_ROW_2321" localSheetId="23" hidden="1">'EX9.6.9 BS'!$C$9</definedName>
    <definedName name="QB_ROW_2321" localSheetId="32" hidden="1">'PR9.10 BS'!$C$9</definedName>
    <definedName name="QB_ROW_23310" localSheetId="21" hidden="1">'EX9.6.9 GL'!$B$43</definedName>
    <definedName name="QB_ROW_24010" localSheetId="21" hidden="1">'EX9.6.9 GL'!$B$44</definedName>
    <definedName name="QB_ROW_24310" localSheetId="21" hidden="1">'EX9.6.9 GL'!$B$45</definedName>
    <definedName name="QB_ROW_25010" localSheetId="21" hidden="1">'EX9.6.9 GL'!$B$5</definedName>
    <definedName name="QB_ROW_25010" localSheetId="30" hidden="1">'PR9.8 GL'!$B$5</definedName>
    <definedName name="QB_ROW_25210" localSheetId="20" hidden="1">'EX9.6.9 ADJTB'!$B$6</definedName>
    <definedName name="QB_ROW_25210" localSheetId="27" hidden="1">'PR9.5 TB'!$B$6</definedName>
    <definedName name="QB_ROW_25210" localSheetId="29" hidden="1">'PR9.7 ADJTB'!$B$6</definedName>
    <definedName name="QB_ROW_25230" localSheetId="23" hidden="1">'EX9.6.9 BS'!$D$8</definedName>
    <definedName name="QB_ROW_25230" localSheetId="32" hidden="1">'PR9.10 BS'!$D$8</definedName>
    <definedName name="QB_ROW_25301" localSheetId="2" hidden="1">'CH9 TB'!#REF!</definedName>
    <definedName name="QB_ROW_25301" localSheetId="6" hidden="1">'EX9.3.2 TB'!#REF!</definedName>
    <definedName name="QB_ROW_25301" localSheetId="8" hidden="1">'EX9.3.5 ADJTB'!#REF!</definedName>
    <definedName name="QB_ROW_25301" localSheetId="9" hidden="1">'EX9.4.2 GL'!#REF!</definedName>
    <definedName name="QB_ROW_25301" localSheetId="20" hidden="1">'EX9.6.9 ADJTB'!$A$16</definedName>
    <definedName name="QB_ROW_25301" localSheetId="21" hidden="1">'EX9.6.9 GL'!$A$87</definedName>
    <definedName name="QB_ROW_25301" localSheetId="27" hidden="1">'PR9.5 TB'!$A$15</definedName>
    <definedName name="QB_ROW_25301" localSheetId="29" hidden="1">'PR9.7 ADJTB'!$A$18</definedName>
    <definedName name="QB_ROW_25301" localSheetId="30" hidden="1">'PR9.8 GL'!$A$83</definedName>
    <definedName name="QB_ROW_25310" localSheetId="21" hidden="1">'EX9.6.9 GL'!$B$10</definedName>
    <definedName name="QB_ROW_25310" localSheetId="30" hidden="1">'PR9.8 GL'!$B$15</definedName>
    <definedName name="QB_ROW_26010" localSheetId="21" hidden="1">'EX9.6.9 GL'!$B$19</definedName>
    <definedName name="QB_ROW_26010" localSheetId="30" hidden="1">'PR9.8 GL'!$B$49</definedName>
    <definedName name="QB_ROW_26210" localSheetId="27" hidden="1">'PR9.5 TB'!$B$10</definedName>
    <definedName name="QB_ROW_26210" localSheetId="29" hidden="1">'PR9.7 ADJTB'!$B$12</definedName>
    <definedName name="QB_ROW_26240" localSheetId="32" hidden="1">'PR9.10 BS'!$E$26</definedName>
    <definedName name="QB_ROW_26240" localSheetId="33" hidden="1">'PR9.11 SCF'!$E$11</definedName>
    <definedName name="QB_ROW_26310" localSheetId="21" hidden="1">'EX9.6.9 GL'!$B$20</definedName>
    <definedName name="QB_ROW_26310" localSheetId="30" hidden="1">'PR9.8 GL'!$B$59</definedName>
    <definedName name="QB_ROW_27010" localSheetId="21" hidden="1">'EX9.6.9 GL'!$B$21</definedName>
    <definedName name="QB_ROW_27010" localSheetId="30" hidden="1">'PR9.8 GL'!$B$16</definedName>
    <definedName name="QB_ROW_27020" localSheetId="23" hidden="1">'EX9.6.9 BS'!$C$12</definedName>
    <definedName name="QB_ROW_27020" localSheetId="21" hidden="1">'EX9.6.9 GL'!$C$28</definedName>
    <definedName name="QB_ROW_27210" localSheetId="27" hidden="1">'PR9.5 TB'!$B$7</definedName>
    <definedName name="QB_ROW_27210" localSheetId="29" hidden="1">'PR9.7 ADJTB'!$B$7</definedName>
    <definedName name="QB_ROW_27230" localSheetId="32" hidden="1">'PR9.10 BS'!$D$11</definedName>
    <definedName name="QB_ROW_27240" localSheetId="33" hidden="1">'PR9.11 SCF'!$E$9</definedName>
    <definedName name="QB_ROW_27310" localSheetId="21" hidden="1">'EX9.6.9 GL'!$B$30</definedName>
    <definedName name="QB_ROW_27310" localSheetId="30" hidden="1">'PR9.8 GL'!$B$27</definedName>
    <definedName name="QB_ROW_27320" localSheetId="23" hidden="1">'EX9.6.9 BS'!$C$15</definedName>
    <definedName name="QB_ROW_27320" localSheetId="21" hidden="1">'EX9.6.9 GL'!$C$29</definedName>
    <definedName name="QB_ROW_28010" localSheetId="9" hidden="1">'EX9.4.2 GL'!#REF!</definedName>
    <definedName name="QB_ROW_28010" localSheetId="30" hidden="1">'PR9.8 GL'!$B$28</definedName>
    <definedName name="QB_ROW_28020" localSheetId="21" hidden="1">'EX9.6.9 GL'!$C$22</definedName>
    <definedName name="QB_ROW_28210" localSheetId="2" hidden="1">'CH9 TB'!#REF!</definedName>
    <definedName name="QB_ROW_28210" localSheetId="6" hidden="1">'EX9.3.2 TB'!#REF!</definedName>
    <definedName name="QB_ROW_28210" localSheetId="8" hidden="1">'EX9.3.5 ADJTB'!#REF!</definedName>
    <definedName name="QB_ROW_28210" localSheetId="20" hidden="1">'EX9.6.9 ADJTB'!$B$9</definedName>
    <definedName name="QB_ROW_28210" localSheetId="27" hidden="1">'PR9.5 TB'!$B$8</definedName>
    <definedName name="QB_ROW_28210" localSheetId="29" hidden="1">'PR9.7 ADJTB'!$B$8</definedName>
    <definedName name="QB_ROW_28230" localSheetId="11" hidden="1">'EX9.4.3 BS'!#REF!</definedName>
    <definedName name="QB_ROW_28230" localSheetId="23" hidden="1">'EX9.6.9 BS'!$D$13</definedName>
    <definedName name="QB_ROW_28230" localSheetId="24" hidden="1">'EX9.6.9 SCF'!$D$9</definedName>
    <definedName name="QB_ROW_28310" localSheetId="9" hidden="1">'EX9.4.2 GL'!#REF!</definedName>
    <definedName name="QB_ROW_28310" localSheetId="30" hidden="1">'PR9.8 GL'!$B$37</definedName>
    <definedName name="QB_ROW_28320" localSheetId="21" hidden="1">'EX9.6.9 GL'!$C$24</definedName>
    <definedName name="QB_ROW_29010" localSheetId="9" hidden="1">'EX9.4.2 GL'!#REF!</definedName>
    <definedName name="QB_ROW_29010" localSheetId="30" hidden="1">'PR9.8 GL'!$B$38</definedName>
    <definedName name="QB_ROW_29020" localSheetId="11" hidden="1">'EX9.4.3 BS'!#REF!</definedName>
    <definedName name="QB_ROW_29020" localSheetId="21" hidden="1">'EX9.6.9 GL'!$C$25</definedName>
    <definedName name="QB_ROW_29210" localSheetId="20" hidden="1">'EX9.6.9 ADJTB'!$B$10</definedName>
    <definedName name="QB_ROW_29210" localSheetId="29" hidden="1">'PR9.7 ADJTB'!$B$9</definedName>
    <definedName name="QB_ROW_29230" localSheetId="23" hidden="1">'EX9.6.9 BS'!$D$14</definedName>
    <definedName name="QB_ROW_29230" localSheetId="24" hidden="1">'EX9.6.9 SCF'!$D$10</definedName>
    <definedName name="QB_ROW_29230" localSheetId="32" hidden="1">'PR9.10 BS'!$D$14</definedName>
    <definedName name="QB_ROW_29240" localSheetId="33" hidden="1">'PR9.11 SCF'!$E$10</definedName>
    <definedName name="QB_ROW_29310" localSheetId="9" hidden="1">'EX9.4.2 GL'!#REF!</definedName>
    <definedName name="QB_ROW_29310" localSheetId="30" hidden="1">'PR9.8 GL'!$B$40</definedName>
    <definedName name="QB_ROW_29320" localSheetId="11" hidden="1">'EX9.4.3 BS'!#REF!</definedName>
    <definedName name="QB_ROW_29320" localSheetId="21" hidden="1">'EX9.6.9 GL'!$C$27</definedName>
    <definedName name="QB_ROW_30010" localSheetId="21" hidden="1">'EX9.6.9 GL'!$B$35</definedName>
    <definedName name="QB_ROW_30020" localSheetId="9" hidden="1">'EX9.4.2 GL'!#REF!</definedName>
    <definedName name="QB_ROW_301" localSheetId="11" hidden="1">'EX9.4.3 BS'!#REF!</definedName>
    <definedName name="QB_ROW_301" localSheetId="23" hidden="1">'EX9.6.9 BS'!$A$17</definedName>
    <definedName name="QB_ROW_301" localSheetId="32" hidden="1">'PR9.10 BS'!$A$21</definedName>
    <definedName name="QB_ROW_3010" localSheetId="21" hidden="1">'EX9.6.9 GL'!$B$39</definedName>
    <definedName name="QB_ROW_3021" localSheetId="32" hidden="1">'PR9.10 BS'!$C$10</definedName>
    <definedName name="QB_ROW_30210" localSheetId="2" hidden="1">'CH9 TB'!#REF!</definedName>
    <definedName name="QB_ROW_30210" localSheetId="6" hidden="1">'EX9.3.2 TB'!#REF!</definedName>
    <definedName name="QB_ROW_30210" localSheetId="8" hidden="1">'EX9.3.5 ADJTB'!#REF!</definedName>
    <definedName name="QB_ROW_30210" localSheetId="20" hidden="1">'EX9.6.9 ADJTB'!$B$11</definedName>
    <definedName name="QB_ROW_30230" localSheetId="11" hidden="1">'EX9.4.3 BS'!#REF!</definedName>
    <definedName name="QB_ROW_30230" localSheetId="12" hidden="1">'EX9.4.3 SCF'!#REF!</definedName>
    <definedName name="QB_ROW_30310" localSheetId="21" hidden="1">'EX9.6.9 GL'!$B$38</definedName>
    <definedName name="QB_ROW_30320" localSheetId="9" hidden="1">'EX9.4.2 GL'!#REF!</definedName>
    <definedName name="QB_ROW_31010" localSheetId="21" hidden="1">'EX9.6.9 GL'!$B$66</definedName>
    <definedName name="QB_ROW_31020" localSheetId="9" hidden="1">'EX9.4.2 GL'!#REF!</definedName>
    <definedName name="QB_ROW_31210" localSheetId="6" hidden="1">'EX9.3.2 TB'!#REF!</definedName>
    <definedName name="QB_ROW_31210" localSheetId="8" hidden="1">'EX9.3.5 ADJTB'!#REF!</definedName>
    <definedName name="QB_ROW_31210" localSheetId="20" hidden="1">'EX9.6.9 ADJTB'!$B$15</definedName>
    <definedName name="QB_ROW_31230" localSheetId="11" hidden="1">'EX9.4.3 BS'!#REF!</definedName>
    <definedName name="QB_ROW_31230" localSheetId="12" hidden="1">'EX9.4.3 SCF'!#REF!</definedName>
    <definedName name="QB_ROW_31230" localSheetId="22" hidden="1">'EX9.6.9 PL'!$D$11</definedName>
    <definedName name="QB_ROW_31310" localSheetId="21" hidden="1">'EX9.6.9 GL'!$B$68</definedName>
    <definedName name="QB_ROW_31320" localSheetId="9" hidden="1">'EX9.4.2 GL'!#REF!</definedName>
    <definedName name="QB_ROW_32010" localSheetId="9" hidden="1">'EX9.4.2 GL'!#REF!</definedName>
    <definedName name="QB_ROW_32010" localSheetId="21" hidden="1">'EX9.6.9 GL'!$B$11</definedName>
    <definedName name="QB_ROW_3210" localSheetId="20" hidden="1">'EX9.6.9 ADJTB'!$B$12</definedName>
    <definedName name="QB_ROW_3220" localSheetId="23" hidden="1">'EX9.6.9 BS'!$C$20</definedName>
    <definedName name="QB_ROW_32210" localSheetId="2" hidden="1">'CH9 TB'!#REF!</definedName>
    <definedName name="QB_ROW_32210" localSheetId="6" hidden="1">'EX9.3.2 TB'!#REF!</definedName>
    <definedName name="QB_ROW_32210" localSheetId="8" hidden="1">'EX9.3.5 ADJTB'!#REF!</definedName>
    <definedName name="QB_ROW_32210" localSheetId="20" hidden="1">'EX9.6.9 ADJTB'!$B$7</definedName>
    <definedName name="QB_ROW_3230" localSheetId="24" hidden="1">'EX9.6.9 SCF'!$D$13</definedName>
    <definedName name="QB_ROW_32310" localSheetId="9" hidden="1">'EX9.4.2 GL'!#REF!</definedName>
    <definedName name="QB_ROW_32310" localSheetId="21" hidden="1">'EX9.6.9 GL'!$B$14</definedName>
    <definedName name="QB_ROW_33010" localSheetId="21" hidden="1">'EX9.6.9 GL'!$B$15</definedName>
    <definedName name="QB_ROW_3310" localSheetId="21" hidden="1">'EX9.6.9 GL'!$B$41</definedName>
    <definedName name="QB_ROW_3321" localSheetId="32" hidden="1">'PR9.10 BS'!$C$12</definedName>
    <definedName name="QB_ROW_33210" localSheetId="20" hidden="1">'EX9.6.9 ADJTB'!$B$8</definedName>
    <definedName name="QB_ROW_33310" localSheetId="21" hidden="1">'EX9.6.9 GL'!$B$18</definedName>
    <definedName name="QB_ROW_34010" localSheetId="9" hidden="1">'EX9.4.2 GL'!#REF!</definedName>
    <definedName name="QB_ROW_34020" localSheetId="11" hidden="1">'EX9.4.3 BS'!#REF!</definedName>
    <definedName name="QB_ROW_34310" localSheetId="9" hidden="1">'EX9.4.2 GL'!#REF!</definedName>
    <definedName name="QB_ROW_34320" localSheetId="11" hidden="1">'EX9.4.3 BS'!#REF!</definedName>
    <definedName name="QB_ROW_35020" localSheetId="9" hidden="1">'EX9.4.2 GL'!#REF!</definedName>
    <definedName name="QB_ROW_35210" localSheetId="2" hidden="1">'CH9 TB'!#REF!</definedName>
    <definedName name="QB_ROW_35210" localSheetId="6" hidden="1">'EX9.3.2 TB'!#REF!</definedName>
    <definedName name="QB_ROW_35210" localSheetId="8" hidden="1">'EX9.3.5 ADJTB'!#REF!</definedName>
    <definedName name="QB_ROW_35230" localSheetId="11" hidden="1">'EX9.4.3 BS'!#REF!</definedName>
    <definedName name="QB_ROW_35230" localSheetId="12" hidden="1">'EX9.4.3 SCF'!#REF!</definedName>
    <definedName name="QB_ROW_35320" localSheetId="9" hidden="1">'EX9.4.2 GL'!#REF!</definedName>
    <definedName name="QB_ROW_36020" localSheetId="9" hidden="1">'EX9.4.2 GL'!#REF!</definedName>
    <definedName name="QB_ROW_36210" localSheetId="8" hidden="1">'EX9.3.5 ADJTB'!#REF!</definedName>
    <definedName name="QB_ROW_36230" localSheetId="11" hidden="1">'EX9.4.3 BS'!#REF!</definedName>
    <definedName name="QB_ROW_36230" localSheetId="12" hidden="1">'EX9.4.3 SCF'!#REF!</definedName>
    <definedName name="QB_ROW_36320" localSheetId="9" hidden="1">'EX9.4.2 GL'!#REF!</definedName>
    <definedName name="QB_ROW_37010" localSheetId="9" hidden="1">'EX9.4.2 GL'!#REF!</definedName>
    <definedName name="QB_ROW_37210" localSheetId="2" hidden="1">'CH9 TB'!#REF!</definedName>
    <definedName name="QB_ROW_37210" localSheetId="6" hidden="1">'EX9.3.2 TB'!#REF!</definedName>
    <definedName name="QB_ROW_37210" localSheetId="8" hidden="1">'EX9.3.5 ADJTB'!#REF!</definedName>
    <definedName name="QB_ROW_37240" localSheetId="11" hidden="1">'EX9.4.3 BS'!#REF!</definedName>
    <definedName name="QB_ROW_37240" localSheetId="12" hidden="1">'EX9.4.3 SCF'!#REF!</definedName>
    <definedName name="QB_ROW_37310" localSheetId="9" hidden="1">'EX9.4.2 GL'!#REF!</definedName>
    <definedName name="QB_ROW_38010" localSheetId="9" hidden="1">'EX9.4.2 GL'!#REF!</definedName>
    <definedName name="QB_ROW_38210" localSheetId="6" hidden="1">'EX9.3.2 TB'!#REF!</definedName>
    <definedName name="QB_ROW_38210" localSheetId="8" hidden="1">'EX9.3.5 ADJTB'!#REF!</definedName>
    <definedName name="QB_ROW_38240" localSheetId="10" hidden="1">'EX9.4.3 PL'!#REF!</definedName>
    <definedName name="QB_ROW_38310" localSheetId="9" hidden="1">'EX9.4.2 GL'!#REF!</definedName>
    <definedName name="QB_ROW_39010" localSheetId="9" hidden="1">'EX9.4.2 GL'!#REF!</definedName>
    <definedName name="QB_ROW_39210" localSheetId="8" hidden="1">'EX9.3.5 ADJTB'!#REF!</definedName>
    <definedName name="QB_ROW_39240" localSheetId="10" hidden="1">'EX9.4.3 PL'!#REF!</definedName>
    <definedName name="QB_ROW_39310" localSheetId="9" hidden="1">'EX9.4.2 GL'!#REF!</definedName>
    <definedName name="QB_ROW_40010" localSheetId="9" hidden="1">'EX9.4.2 GL'!#REF!</definedName>
    <definedName name="QB_ROW_4010" localSheetId="9" hidden="1">'EX9.4.2 GL'!#REF!</definedName>
    <definedName name="QB_ROW_4010" localSheetId="21" hidden="1">'EX9.6.9 GL'!$B$31</definedName>
    <definedName name="QB_ROW_4010" localSheetId="30" hidden="1">'PR9.8 GL'!$B$60</definedName>
    <definedName name="QB_ROW_4021" localSheetId="32" hidden="1">'PR9.10 BS'!$C$13</definedName>
    <definedName name="QB_ROW_40210" localSheetId="2" hidden="1">'CH9 TB'!#REF!</definedName>
    <definedName name="QB_ROW_40210" localSheetId="6" hidden="1">'EX9.3.2 TB'!#REF!</definedName>
    <definedName name="QB_ROW_40210" localSheetId="8" hidden="1">'EX9.3.5 ADJTB'!#REF!</definedName>
    <definedName name="QB_ROW_40240" localSheetId="10" hidden="1">'EX9.4.3 PL'!#REF!</definedName>
    <definedName name="QB_ROW_40310" localSheetId="9" hidden="1">'EX9.4.2 GL'!#REF!</definedName>
    <definedName name="QB_ROW_41010" localSheetId="9" hidden="1">'EX9.4.2 GL'!#REF!</definedName>
    <definedName name="QB_ROW_41210" localSheetId="2" hidden="1">'CH9 TB'!#REF!</definedName>
    <definedName name="QB_ROW_41210" localSheetId="6" hidden="1">'EX9.3.2 TB'!#REF!</definedName>
    <definedName name="QB_ROW_41210" localSheetId="8" hidden="1">'EX9.3.5 ADJTB'!#REF!</definedName>
    <definedName name="QB_ROW_41310" localSheetId="9" hidden="1">'EX9.4.2 GL'!#REF!</definedName>
    <definedName name="QB_ROW_4210" localSheetId="2" hidden="1">'CH9 TB'!#REF!</definedName>
    <definedName name="QB_ROW_4210" localSheetId="6" hidden="1">'EX9.3.2 TB'!#REF!</definedName>
    <definedName name="QB_ROW_4210" localSheetId="8" hidden="1">'EX9.3.5 ADJTB'!#REF!</definedName>
    <definedName name="QB_ROW_4210" localSheetId="27" hidden="1">'PR9.5 TB'!$B$11</definedName>
    <definedName name="QB_ROW_4210" localSheetId="29" hidden="1">'PR9.7 ADJTB'!$B$13</definedName>
    <definedName name="QB_ROW_4220" localSheetId="11" hidden="1">'EX9.4.3 BS'!#REF!</definedName>
    <definedName name="QB_ROW_4220" localSheetId="32" hidden="1">'PR9.10 BS'!$C$31</definedName>
    <definedName name="QB_ROW_4230" localSheetId="12" hidden="1">'EX9.4.3 SCF'!#REF!</definedName>
    <definedName name="QB_ROW_4230" localSheetId="33" hidden="1">'PR9.11 SCF'!$D$18</definedName>
    <definedName name="QB_ROW_4310" localSheetId="9" hidden="1">'EX9.4.2 GL'!#REF!</definedName>
    <definedName name="QB_ROW_4310" localSheetId="21" hidden="1">'EX9.6.9 GL'!$B$32</definedName>
    <definedName name="QB_ROW_4310" localSheetId="30" hidden="1">'PR9.8 GL'!$B$62</definedName>
    <definedName name="QB_ROW_4321" localSheetId="32" hidden="1">'PR9.10 BS'!$C$15</definedName>
    <definedName name="QB_ROW_5010" localSheetId="21" hidden="1">'EX9.6.9 GL'!$B$33</definedName>
    <definedName name="QB_ROW_5010" localSheetId="30" hidden="1">'PR9.8 GL'!$B$41</definedName>
    <definedName name="QB_ROW_501021" localSheetId="12" hidden="1">'EX9.4.3 SCF'!#REF!</definedName>
    <definedName name="QB_ROW_501021" localSheetId="24" hidden="1">'EX9.6.9 SCF'!$C$5</definedName>
    <definedName name="QB_ROW_501021" localSheetId="33" hidden="1">'PR9.11 SCF'!$C$5</definedName>
    <definedName name="QB_ROW_5011" localSheetId="11" hidden="1">'EX9.4.3 BS'!#REF!</definedName>
    <definedName name="QB_ROW_5011" localSheetId="23" hidden="1">'EX9.6.9 BS'!$B$11</definedName>
    <definedName name="QB_ROW_5011" localSheetId="32" hidden="1">'PR9.10 BS'!$B$17</definedName>
    <definedName name="QB_ROW_501321" localSheetId="12" hidden="1">'EX9.4.3 SCF'!#REF!</definedName>
    <definedName name="QB_ROW_501321" localSheetId="24" hidden="1">'EX9.6.9 SCF'!$C$7</definedName>
    <definedName name="QB_ROW_501321" localSheetId="33" hidden="1">'PR9.11 SCF'!$C$12</definedName>
    <definedName name="QB_ROW_502021" localSheetId="12" hidden="1">'EX9.4.3 SCF'!#REF!</definedName>
    <definedName name="QB_ROW_502021" localSheetId="24" hidden="1">'EX9.6.9 SCF'!$C$8</definedName>
    <definedName name="QB_ROW_502021" localSheetId="33" hidden="1">'PR9.11 SCF'!$C$13</definedName>
    <definedName name="QB_ROW_502321" localSheetId="12" hidden="1">'EX9.4.3 SCF'!#REF!</definedName>
    <definedName name="QB_ROW_502321" localSheetId="24" hidden="1">'EX9.6.9 SCF'!$C$11</definedName>
    <definedName name="QB_ROW_502321" localSheetId="33" hidden="1">'PR9.11 SCF'!$C$16</definedName>
    <definedName name="QB_ROW_503021" localSheetId="12" hidden="1">'EX9.4.3 SCF'!#REF!</definedName>
    <definedName name="QB_ROW_503021" localSheetId="24" hidden="1">'EX9.6.9 SCF'!$C$12</definedName>
    <definedName name="QB_ROW_503021" localSheetId="33" hidden="1">'PR9.11 SCF'!$C$17</definedName>
    <definedName name="QB_ROW_503321" localSheetId="12" hidden="1">'EX9.4.3 SCF'!#REF!</definedName>
    <definedName name="QB_ROW_503321" localSheetId="24" hidden="1">'EX9.6.9 SCF'!$C$14</definedName>
    <definedName name="QB_ROW_503321" localSheetId="33" hidden="1">'PR9.11 SCF'!$C$19</definedName>
    <definedName name="QB_ROW_504031" localSheetId="12" hidden="1">'EX9.4.3 SCF'!#REF!</definedName>
    <definedName name="QB_ROW_504031" localSheetId="33" hidden="1">'PR9.11 SCF'!$D$7</definedName>
    <definedName name="QB_ROW_505031" localSheetId="12" hidden="1">'EX9.4.3 SCF'!#REF!</definedName>
    <definedName name="QB_ROW_505031" localSheetId="33" hidden="1">'PR9.11 SCF'!$D$8</definedName>
    <definedName name="QB_ROW_511301" localSheetId="12" hidden="1">'EX9.4.3 SCF'!#REF!</definedName>
    <definedName name="QB_ROW_511301" localSheetId="24" hidden="1">'EX9.6.9 SCF'!$A$16</definedName>
    <definedName name="QB_ROW_511301" localSheetId="33" hidden="1">'PR9.11 SCF'!$A$21</definedName>
    <definedName name="QB_ROW_512311" localSheetId="12" hidden="1">'EX9.4.3 SCF'!#REF!</definedName>
    <definedName name="QB_ROW_512311" localSheetId="24" hidden="1">'EX9.6.9 SCF'!$B$15</definedName>
    <definedName name="QB_ROW_512311" localSheetId="33" hidden="1">'PR9.11 SCF'!$B$20</definedName>
    <definedName name="QB_ROW_5210" localSheetId="27" hidden="1">'PR9.5 TB'!$B$9</definedName>
    <definedName name="QB_ROW_5210" localSheetId="29" hidden="1">'PR9.7 ADJTB'!$B$10</definedName>
    <definedName name="QB_ROW_5220" localSheetId="32" hidden="1">'PR9.10 BS'!$C$18</definedName>
    <definedName name="QB_ROW_5230" localSheetId="33" hidden="1">'PR9.11 SCF'!$D$14</definedName>
    <definedName name="QB_ROW_5310" localSheetId="21" hidden="1">'EX9.6.9 GL'!$B$34</definedName>
    <definedName name="QB_ROW_5310" localSheetId="30" hidden="1">'PR9.8 GL'!$B$44</definedName>
    <definedName name="QB_ROW_5311" localSheetId="11" hidden="1">'EX9.4.3 BS'!#REF!</definedName>
    <definedName name="QB_ROW_5311" localSheetId="23" hidden="1">'EX9.6.9 BS'!$B$16</definedName>
    <definedName name="QB_ROW_5311" localSheetId="32" hidden="1">'PR9.10 BS'!$B$20</definedName>
    <definedName name="QB_ROW_6010" localSheetId="21" hidden="1">'EX9.6.9 GL'!$B$46</definedName>
    <definedName name="QB_ROW_6010" localSheetId="30" hidden="1">'PR9.8 GL'!$B$45</definedName>
    <definedName name="QB_ROW_6210" localSheetId="20" hidden="1">'EX9.6.9 ADJTB'!$B$13</definedName>
    <definedName name="QB_ROW_6210" localSheetId="29" hidden="1">'PR9.7 ADJTB'!$B$11</definedName>
    <definedName name="QB_ROW_6220" localSheetId="32" hidden="1">'PR9.10 BS'!$C$19</definedName>
    <definedName name="QB_ROW_6230" localSheetId="22" hidden="1">'EX9.6.9 PL'!$D$7</definedName>
    <definedName name="QB_ROW_6230" localSheetId="33" hidden="1">'PR9.11 SCF'!$D$15</definedName>
    <definedName name="QB_ROW_6310" localSheetId="21" hidden="1">'EX9.6.9 GL'!$B$48</definedName>
    <definedName name="QB_ROW_6310" localSheetId="30" hidden="1">'PR9.8 GL'!$B$48</definedName>
    <definedName name="QB_ROW_7001" localSheetId="11" hidden="1">'EX9.4.3 BS'!#REF!</definedName>
    <definedName name="QB_ROW_7001" localSheetId="23" hidden="1">'EX9.6.9 BS'!$A$18</definedName>
    <definedName name="QB_ROW_7001" localSheetId="32" hidden="1">'PR9.10 BS'!$A$22</definedName>
    <definedName name="QB_ROW_7010" localSheetId="9" hidden="1">'EX9.4.2 GL'!#REF!</definedName>
    <definedName name="QB_ROW_7010" localSheetId="21" hidden="1">'EX9.6.9 GL'!$B$49</definedName>
    <definedName name="QB_ROW_7010" localSheetId="30" hidden="1">'PR9.8 GL'!$B$63</definedName>
    <definedName name="QB_ROW_7210" localSheetId="2" hidden="1">'CH9 TB'!#REF!</definedName>
    <definedName name="QB_ROW_7210" localSheetId="6" hidden="1">'EX9.3.2 TB'!#REF!</definedName>
    <definedName name="QB_ROW_7210" localSheetId="8" hidden="1">'EX9.3.5 ADJTB'!#REF!</definedName>
    <definedName name="QB_ROW_7210" localSheetId="27" hidden="1">'PR9.5 TB'!$B$12</definedName>
    <definedName name="QB_ROW_7210" localSheetId="29" hidden="1">'PR9.7 ADJTB'!$B$14</definedName>
    <definedName name="QB_ROW_7230" localSheetId="31" hidden="1">'PR9.9 PL'!$D$7</definedName>
    <definedName name="QB_ROW_7240" localSheetId="10" hidden="1">'EX9.4.3 PL'!#REF!</definedName>
    <definedName name="QB_ROW_7301" localSheetId="11" hidden="1">'EX9.4.3 BS'!#REF!</definedName>
    <definedName name="QB_ROW_7301" localSheetId="23" hidden="1">'EX9.6.9 BS'!$A$23</definedName>
    <definedName name="QB_ROW_7301" localSheetId="32" hidden="1">'PR9.10 BS'!$A$34</definedName>
    <definedName name="QB_ROW_7310" localSheetId="9" hidden="1">'EX9.4.2 GL'!#REF!</definedName>
    <definedName name="QB_ROW_7310" localSheetId="21" hidden="1">'EX9.6.9 GL'!$B$50</definedName>
    <definedName name="QB_ROW_7310" localSheetId="30" hidden="1">'PR9.8 GL'!$B$70</definedName>
    <definedName name="QB_ROW_8010" localSheetId="21" hidden="1">'EX9.6.9 GL'!$B$51</definedName>
    <definedName name="QB_ROW_8011" localSheetId="11" hidden="1">'EX9.4.3 BS'!#REF!</definedName>
    <definedName name="QB_ROW_8011" localSheetId="32" hidden="1">'PR9.10 BS'!$B$23</definedName>
    <definedName name="QB_ROW_8310" localSheetId="21" hidden="1">'EX9.6.9 GL'!$B$52</definedName>
    <definedName name="QB_ROW_8311" localSheetId="11" hidden="1">'EX9.4.3 BS'!#REF!</definedName>
    <definedName name="QB_ROW_8311" localSheetId="32" hidden="1">'PR9.10 BS'!$B$29</definedName>
    <definedName name="QB_ROW_86321" localSheetId="10" hidden="1">'EX9.4.3 PL'!#REF!</definedName>
    <definedName name="QB_ROW_9010" localSheetId="21" hidden="1">'EX9.6.9 GL'!$B$53</definedName>
    <definedName name="QB_ROW_9021" localSheetId="11" hidden="1">'EX9.4.3 BS'!#REF!</definedName>
    <definedName name="QB_ROW_9021" localSheetId="32" hidden="1">'PR9.10 BS'!$C$24</definedName>
    <definedName name="QB_ROW_9310" localSheetId="21" hidden="1">'EX9.6.9 GL'!$B$54</definedName>
    <definedName name="QB_ROW_9321" localSheetId="11" hidden="1">'EX9.4.3 BS'!#REF!</definedName>
    <definedName name="QB_ROW_9321" localSheetId="32" hidden="1">'PR9.10 BS'!$C$28</definedName>
    <definedName name="QB_SUBTITLE_3" localSheetId="2" hidden="1">'CH9 TB'!#REF!</definedName>
    <definedName name="QB_SUBTITLE_3" localSheetId="6" hidden="1">'EX9.3.2 TB'!#REF!</definedName>
    <definedName name="QB_SUBTITLE_3" localSheetId="8" hidden="1">'EX9.3.5 ADJTB'!#REF!</definedName>
    <definedName name="QB_SUBTITLE_3" localSheetId="9" hidden="1">'EX9.4.2 GL'!#REF!</definedName>
    <definedName name="QB_SUBTITLE_3" localSheetId="11" hidden="1">'EX9.4.3 BS'!#REF!</definedName>
    <definedName name="QB_SUBTITLE_3" localSheetId="10" hidden="1">'EX9.4.3 PL'!#REF!</definedName>
    <definedName name="QB_SUBTITLE_3" localSheetId="12" hidden="1">'EX9.4.3 SCF'!#REF!</definedName>
    <definedName name="QB_SUBTITLE_3" localSheetId="20" hidden="1">'EX9.6.9 ADJTB'!$A$3</definedName>
    <definedName name="QB_SUBTITLE_3" localSheetId="23" hidden="1">'EX9.6.9 BS'!$A$3</definedName>
    <definedName name="QB_SUBTITLE_3" localSheetId="21" hidden="1">'EX9.6.9 GL'!$A$3</definedName>
    <definedName name="QB_SUBTITLE_3" localSheetId="22" hidden="1">'EX9.6.9 PL'!$A$3</definedName>
    <definedName name="QB_SUBTITLE_3" localSheetId="24" hidden="1">'EX9.6.9 SCF'!$A$3</definedName>
    <definedName name="QB_SUBTITLE_3" localSheetId="32" hidden="1">'PR9.10 BS'!$A$3</definedName>
    <definedName name="QB_SUBTITLE_3" localSheetId="33" hidden="1">'PR9.11 SCF'!$A$3</definedName>
    <definedName name="QB_SUBTITLE_3" localSheetId="27" hidden="1">'PR9.5 TB'!$A$3</definedName>
    <definedName name="QB_SUBTITLE_3" localSheetId="29" hidden="1">'PR9.7 ADJTB'!$A$3</definedName>
    <definedName name="QB_SUBTITLE_3" localSheetId="30" hidden="1">'PR9.8 GL'!$A$3</definedName>
    <definedName name="QB_SUBTITLE_3" localSheetId="31" hidden="1">'PR9.9 PL'!$A$3</definedName>
    <definedName name="QB_TITLE_2" localSheetId="2" hidden="1">'CH9 TB'!#REF!</definedName>
    <definedName name="QB_TITLE_2" localSheetId="6" hidden="1">'EX9.3.2 TB'!#REF!</definedName>
    <definedName name="QB_TITLE_2" localSheetId="8" hidden="1">'EX9.3.5 ADJTB'!#REF!</definedName>
    <definedName name="QB_TITLE_2" localSheetId="9" hidden="1">'EX9.4.2 GL'!#REF!</definedName>
    <definedName name="QB_TITLE_2" localSheetId="11" hidden="1">'EX9.4.3 BS'!#REF!</definedName>
    <definedName name="QB_TITLE_2" localSheetId="10" hidden="1">'EX9.4.3 PL'!#REF!</definedName>
    <definedName name="QB_TITLE_2" localSheetId="12" hidden="1">'EX9.4.3 SCF'!#REF!</definedName>
    <definedName name="QB_TITLE_2" localSheetId="20" hidden="1">'EX9.6.9 ADJTB'!$A$2</definedName>
    <definedName name="QB_TITLE_2" localSheetId="23" hidden="1">'EX9.6.9 BS'!$A$2</definedName>
    <definedName name="QB_TITLE_2" localSheetId="21" hidden="1">'EX9.6.9 GL'!$A$2</definedName>
    <definedName name="QB_TITLE_2" localSheetId="22" hidden="1">'EX9.6.9 PL'!$A$2</definedName>
    <definedName name="QB_TITLE_2" localSheetId="24" hidden="1">'EX9.6.9 SCF'!$A$2</definedName>
    <definedName name="QB_TITLE_2" localSheetId="32" hidden="1">'PR9.10 BS'!$A$2</definedName>
    <definedName name="QB_TITLE_2" localSheetId="33" hidden="1">'PR9.11 SCF'!$A$2</definedName>
    <definedName name="QB_TITLE_2" localSheetId="27" hidden="1">'PR9.5 TB'!$A$2</definedName>
    <definedName name="QB_TITLE_2" localSheetId="29" hidden="1">'PR9.7 ADJTB'!$A$2</definedName>
    <definedName name="QB_TITLE_2" localSheetId="30" hidden="1">'PR9.8 GL'!$A$2</definedName>
    <definedName name="QB_TITLE_2" localSheetId="31" hidden="1">'PR9.9 PL'!$A$2</definedName>
    <definedName name="QBCANSUPPORTUPDATE" localSheetId="3">FALSE</definedName>
    <definedName name="QBCANSUPPORTUPDATE" localSheetId="2">TRUE</definedName>
    <definedName name="QBCANSUPPORTUPDATE" localSheetId="4">FALSE</definedName>
    <definedName name="QBCANSUPPORTUPDATE" localSheetId="5">FALSE</definedName>
    <definedName name="QBCANSUPPORTUPDATE" localSheetId="6">TRUE</definedName>
    <definedName name="QBCANSUPPORTUPDATE" localSheetId="7">FALSE</definedName>
    <definedName name="QBCANSUPPORTUPDATE" localSheetId="8">TRUE</definedName>
    <definedName name="QBCANSUPPORTUPDATE" localSheetId="9">TRUE</definedName>
    <definedName name="QBCANSUPPORTUPDATE" localSheetId="11">TRUE</definedName>
    <definedName name="QBCANSUPPORTUPDATE" localSheetId="10">TRUE</definedName>
    <definedName name="QBCANSUPPORTUPDATE" localSheetId="12">TRUE</definedName>
    <definedName name="QBCANSUPPORTUPDATE" localSheetId="13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7">FALSE</definedName>
    <definedName name="QBCANSUPPORTUPDATE" localSheetId="18">FALSE</definedName>
    <definedName name="QBCANSUPPORTUPDATE" localSheetId="19">FALSE</definedName>
    <definedName name="QBCANSUPPORTUPDATE" localSheetId="20">TRUE</definedName>
    <definedName name="QBCANSUPPORTUPDATE" localSheetId="23">TRUE</definedName>
    <definedName name="QBCANSUPPORTUPDATE" localSheetId="21">TRUE</definedName>
    <definedName name="QBCANSUPPORTUPDATE" localSheetId="22">TRUE</definedName>
    <definedName name="QBCANSUPPORTUPDATE" localSheetId="24">TRUE</definedName>
    <definedName name="QBCANSUPPORTUPDATE" localSheetId="32">TRUE</definedName>
    <definedName name="QBCANSUPPORTUPDATE" localSheetId="33">TRUE</definedName>
    <definedName name="QBCANSUPPORTUPDATE" localSheetId="25">FALSE</definedName>
    <definedName name="QBCANSUPPORTUPDATE" localSheetId="26">FALSE</definedName>
    <definedName name="QBCANSUPPORTUPDATE" localSheetId="27">TRUE</definedName>
    <definedName name="QBCANSUPPORTUPDATE" localSheetId="28">FALSE</definedName>
    <definedName name="QBCANSUPPORTUPDATE" localSheetId="29">TRUE</definedName>
    <definedName name="QBCANSUPPORTUPDATE" localSheetId="30">TRUE</definedName>
    <definedName name="QBCANSUPPORTUPDATE" localSheetId="31">TRUE</definedName>
    <definedName name="QBCOMPANYFILENAME" localSheetId="3">"C:\Users\Public\Documents\Intuit\QuickBooks\Company Files\YourName Chapter 8.QBW"</definedName>
    <definedName name="QBCOMPANYFILENAME" localSheetId="2">"C:\Users\Public\Documents\Intuit\QuickBooks\Company Files\YourName Chapter 8.QBW"</definedName>
    <definedName name="QBCOMPANYFILENAME" localSheetId="4">"C:\Users\Public\Documents\Intuit\QuickBooks\Company Files\YourName Chapter 8.QBW"</definedName>
    <definedName name="QBCOMPANYFILENAME" localSheetId="5">"C:\Users\Public\Documents\Intuit\QuickBooks\Company Files\YourName Chapter 8.QBW"</definedName>
    <definedName name="QBCOMPANYFILENAME" localSheetId="6">"C:\Users\Public\Documents\Intuit\QuickBooks\Company Files\YourName Chapter 8.QBW"</definedName>
    <definedName name="QBCOMPANYFILENAME" localSheetId="7">"C:\Users\Public\Documents\Intuit\QuickBooks\Company Files\YourName Chapter 8.QBW"</definedName>
    <definedName name="QBCOMPANYFILENAME" localSheetId="8">"C:\Users\Public\Documents\Intuit\QuickBooks\Company Files\YourName Chapter 8.QBW"</definedName>
    <definedName name="QBCOMPANYFILENAME" localSheetId="9">"C:\Users\Public\Documents\Intuit\QuickBooks\Company Files\YourName Chapter 8.QBW"</definedName>
    <definedName name="QBCOMPANYFILENAME" localSheetId="11">"C:\Users\Public\Documents\Intuit\QuickBooks\Company Files\YourName Chapter 8.QBW"</definedName>
    <definedName name="QBCOMPANYFILENAME" localSheetId="10">"C:\Users\Public\Documents\Intuit\QuickBooks\Company Files\YourName Chapter 8.QBW"</definedName>
    <definedName name="QBCOMPANYFILENAME" localSheetId="12">"C:\Users\Public\Documents\Intuit\QuickBooks\Company Files\YourName Chapter 8.QBW"</definedName>
    <definedName name="QBCOMPANYFILENAME" localSheetId="13">"C:\Users\Soaring Inc\Desktop\YourName Exercise 8.2.QBW"</definedName>
    <definedName name="QBCOMPANYFILENAME" localSheetId="14">"C:\Users\Soaring Inc\Desktop\YourName Exercise 8.2.QBW"</definedName>
    <definedName name="QBCOMPANYFILENAME" localSheetId="15">"C:\Users\Soaring Inc\Desktop\YourName Exercise 8.2.QBW"</definedName>
    <definedName name="QBCOMPANYFILENAME" localSheetId="16">"C:\Users\Soaring Inc\Desktop\YourName Exercise 8.2.QBW"</definedName>
    <definedName name="QBCOMPANYFILENAME" localSheetId="17">"C:\Users\Soaring Inc\Desktop\YourName Exercise 8.2.QBW"</definedName>
    <definedName name="QBCOMPANYFILENAME" localSheetId="18">"C:\Users\Soaring Inc\Desktop\YourName Exercise 8.2.QBW"</definedName>
    <definedName name="QBCOMPANYFILENAME" localSheetId="19">"C:\Users\Soaring Inc\Desktop\YourName Exercise 8.2.QBW"</definedName>
    <definedName name="QBCOMPANYFILENAME" localSheetId="20">"C:\Users\Soaring Inc\Desktop\YourName Exercise 8.2.QBW"</definedName>
    <definedName name="QBCOMPANYFILENAME" localSheetId="23">"C:\Users\Soaring Inc\Desktop\YourName Exercise 8.2.QBW"</definedName>
    <definedName name="QBCOMPANYFILENAME" localSheetId="21">"C:\Users\Soaring Inc\Desktop\YourName Exercise 8.2.QBW"</definedName>
    <definedName name="QBCOMPANYFILENAME" localSheetId="22">"C:\Users\Soaring Inc\Desktop\YourName Exercise 8.2.QBW"</definedName>
    <definedName name="QBCOMPANYFILENAME" localSheetId="24">"C:\Users\Soaring Inc\Desktop\YourName Exercise 8.2.QBW"</definedName>
    <definedName name="QBCOMPANYFILENAME" localSheetId="32">"C:\Users\Soaring Inc\Desktop\YourName Project 8.QBW"</definedName>
    <definedName name="QBCOMPANYFILENAME" localSheetId="33">"C:\Users\Soaring Inc\Desktop\YourName Project 8.QBW"</definedName>
    <definedName name="QBCOMPANYFILENAME" localSheetId="25">"C:\Users\Soaring Inc\Desktop\YourName Project 8.QBW"</definedName>
    <definedName name="QBCOMPANYFILENAME" localSheetId="26">"C:\Users\Soaring Inc\Desktop\YourName Project 8.QBW"</definedName>
    <definedName name="QBCOMPANYFILENAME" localSheetId="27">"C:\Users\Soaring Inc\Desktop\YourName Project 8.QBW"</definedName>
    <definedName name="QBCOMPANYFILENAME" localSheetId="28">"C:\Users\Soaring Inc\Desktop\YourName Project 8.QBW"</definedName>
    <definedName name="QBCOMPANYFILENAME" localSheetId="29">"C:\Users\Soaring Inc\Desktop\YourName Project 8.QBW"</definedName>
    <definedName name="QBCOMPANYFILENAME" localSheetId="30">"C:\Users\Soaring Inc\Desktop\YourName Project 8.QBW"</definedName>
    <definedName name="QBCOMPANYFILENAME" localSheetId="31">"C:\Users\Soaring Inc\Desktop\YourName Project 8.QBW"</definedName>
    <definedName name="QBENDDATE" localSheetId="3">20201231</definedName>
    <definedName name="QBENDDATE" localSheetId="2">20201231</definedName>
    <definedName name="QBENDDATE" localSheetId="4">20201231</definedName>
    <definedName name="QBENDDATE" localSheetId="5">20201231</definedName>
    <definedName name="QBENDDATE" localSheetId="6">20201231</definedName>
    <definedName name="QBENDDATE" localSheetId="7">20201231</definedName>
    <definedName name="QBENDDATE" localSheetId="8">20201231</definedName>
    <definedName name="QBENDDATE" localSheetId="9">20201231</definedName>
    <definedName name="QBENDDATE" localSheetId="11">20201231</definedName>
    <definedName name="QBENDDATE" localSheetId="10">20201231</definedName>
    <definedName name="QBENDDATE" localSheetId="12">20201231</definedName>
    <definedName name="QBENDDATE" localSheetId="13">20190101</definedName>
    <definedName name="QBENDDATE" localSheetId="14">20131021</definedName>
    <definedName name="QBENDDATE" localSheetId="15">20131021</definedName>
    <definedName name="QBENDDATE" localSheetId="16">20190101</definedName>
    <definedName name="QBENDDATE" localSheetId="17">20190131</definedName>
    <definedName name="QBENDDATE" localSheetId="18">20190131</definedName>
    <definedName name="QBENDDATE" localSheetId="19">20191231</definedName>
    <definedName name="QBENDDATE" localSheetId="20">20190131</definedName>
    <definedName name="QBENDDATE" localSheetId="23">20190131</definedName>
    <definedName name="QBENDDATE" localSheetId="21">20190131</definedName>
    <definedName name="QBENDDATE" localSheetId="22">20190131</definedName>
    <definedName name="QBENDDATE" localSheetId="24">20190131</definedName>
    <definedName name="QBENDDATE" localSheetId="32">20190131</definedName>
    <definedName name="QBENDDATE" localSheetId="33">20190131</definedName>
    <definedName name="QBENDDATE" localSheetId="25">20190131</definedName>
    <definedName name="QBENDDATE" localSheetId="26">20190131</definedName>
    <definedName name="QBENDDATE" localSheetId="27">20190131</definedName>
    <definedName name="QBENDDATE" localSheetId="28">20190131</definedName>
    <definedName name="QBENDDATE" localSheetId="29">20190131</definedName>
    <definedName name="QBENDDATE" localSheetId="30">20190131</definedName>
    <definedName name="QBENDDATE" localSheetId="31">20190131</definedName>
    <definedName name="QBHEADERSONSCREEN" localSheetId="3">TRUE</definedName>
    <definedName name="QBHEADERSONSCREEN" localSheetId="2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1">TRUE</definedName>
    <definedName name="QBHEADERSONSCREEN" localSheetId="10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3">TRUE</definedName>
    <definedName name="QBHEADERSONSCREEN" localSheetId="21">TRUE</definedName>
    <definedName name="QBHEADERSONSCREEN" localSheetId="22">TRUE</definedName>
    <definedName name="QBHEADERSONSCREEN" localSheetId="24">TRUE</definedName>
    <definedName name="QBHEADERSONSCREEN" localSheetId="32">TRUE</definedName>
    <definedName name="QBHEADERSONSCREEN" localSheetId="33">TRUE</definedName>
    <definedName name="QBHEADERSONSCREEN" localSheetId="25">TRUE</definedName>
    <definedName name="QBHEADERSONSCREEN" localSheetId="26">TRUE</definedName>
    <definedName name="QBHEADERSONSCREEN" localSheetId="27">TRUE</definedName>
    <definedName name="QBHEADERSONSCREEN" localSheetId="28">TRUE</definedName>
    <definedName name="QBHEADERSONSCREEN" localSheetId="29">TRUE</definedName>
    <definedName name="QBHEADERSONSCREEN" localSheetId="30">TRUE</definedName>
    <definedName name="QBHEADERSONSCREEN" localSheetId="31">TRUE</definedName>
    <definedName name="QBMETADATASIZE" localSheetId="3">0</definedName>
    <definedName name="QBMETADATASIZE" localSheetId="2">5892</definedName>
    <definedName name="QBMETADATASIZE" localSheetId="4">0</definedName>
    <definedName name="QBMETADATASIZE" localSheetId="5">0</definedName>
    <definedName name="QBMETADATASIZE" localSheetId="6">5892</definedName>
    <definedName name="QBMETADATASIZE" localSheetId="7">0</definedName>
    <definedName name="QBMETADATASIZE" localSheetId="8">5892</definedName>
    <definedName name="QBMETADATASIZE" localSheetId="9">7450</definedName>
    <definedName name="QBMETADATASIZE" localSheetId="11">5892</definedName>
    <definedName name="QBMETADATASIZE" localSheetId="10">5892</definedName>
    <definedName name="QBMETADATASIZE" localSheetId="12">5892</definedName>
    <definedName name="QBMETADATASIZE" localSheetId="13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7">0</definedName>
    <definedName name="QBMETADATASIZE" localSheetId="18">0</definedName>
    <definedName name="QBMETADATASIZE" localSheetId="19">0</definedName>
    <definedName name="QBMETADATASIZE" localSheetId="20">5809</definedName>
    <definedName name="QBMETADATASIZE" localSheetId="23">5809</definedName>
    <definedName name="QBMETADATASIZE" localSheetId="21">7337</definedName>
    <definedName name="QBMETADATASIZE" localSheetId="22">5809</definedName>
    <definedName name="QBMETADATASIZE" localSheetId="24">5809</definedName>
    <definedName name="QBMETADATASIZE" localSheetId="32">5809</definedName>
    <definedName name="QBMETADATASIZE" localSheetId="33">5809</definedName>
    <definedName name="QBMETADATASIZE" localSheetId="25">0</definedName>
    <definedName name="QBMETADATASIZE" localSheetId="26">0</definedName>
    <definedName name="QBMETADATASIZE" localSheetId="27">5809</definedName>
    <definedName name="QBMETADATASIZE" localSheetId="28">0</definedName>
    <definedName name="QBMETADATASIZE" localSheetId="29">5809</definedName>
    <definedName name="QBMETADATASIZE" localSheetId="30">7337</definedName>
    <definedName name="QBMETADATASIZE" localSheetId="31">5809</definedName>
    <definedName name="QBPRESERVECOLOR" localSheetId="3">TRUE</definedName>
    <definedName name="QBPRESERVECOLOR" localSheetId="2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1">TRUE</definedName>
    <definedName name="QBPRESERVECOLOR" localSheetId="10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3">TRUE</definedName>
    <definedName name="QBPRESERVECOLOR" localSheetId="21">TRUE</definedName>
    <definedName name="QBPRESERVECOLOR" localSheetId="22">TRUE</definedName>
    <definedName name="QBPRESERVECOLOR" localSheetId="24">TRUE</definedName>
    <definedName name="QBPRESERVECOLOR" localSheetId="32">TRUE</definedName>
    <definedName name="QBPRESERVECOLOR" localSheetId="33">TRUE</definedName>
    <definedName name="QBPRESERVECOLOR" localSheetId="25">TRUE</definedName>
    <definedName name="QBPRESERVECOLOR" localSheetId="26">TRUE</definedName>
    <definedName name="QBPRESERVECOLOR" localSheetId="27">TRUE</definedName>
    <definedName name="QBPRESERVECOLOR" localSheetId="28">TRUE</definedName>
    <definedName name="QBPRESERVECOLOR" localSheetId="29">TRUE</definedName>
    <definedName name="QBPRESERVECOLOR" localSheetId="30">TRUE</definedName>
    <definedName name="QBPRESERVECOLOR" localSheetId="31">TRUE</definedName>
    <definedName name="QBPRESERVEFONT" localSheetId="3">TRUE</definedName>
    <definedName name="QBPRESERVEFONT" localSheetId="2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1">TRUE</definedName>
    <definedName name="QBPRESERVEFONT" localSheetId="10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3">TRUE</definedName>
    <definedName name="QBPRESERVEFONT" localSheetId="21">TRUE</definedName>
    <definedName name="QBPRESERVEFONT" localSheetId="22">TRUE</definedName>
    <definedName name="QBPRESERVEFONT" localSheetId="24">TRUE</definedName>
    <definedName name="QBPRESERVEFONT" localSheetId="32">TRUE</definedName>
    <definedName name="QBPRESERVEFONT" localSheetId="33">TRUE</definedName>
    <definedName name="QBPRESERVEFONT" localSheetId="25">TRUE</definedName>
    <definedName name="QBPRESERVEFONT" localSheetId="26">TRUE</definedName>
    <definedName name="QBPRESERVEFONT" localSheetId="27">TRUE</definedName>
    <definedName name="QBPRESERVEFONT" localSheetId="28">TRUE</definedName>
    <definedName name="QBPRESERVEFONT" localSheetId="29">TRUE</definedName>
    <definedName name="QBPRESERVEFONT" localSheetId="30">TRUE</definedName>
    <definedName name="QBPRESERVEFONT" localSheetId="31">TRUE</definedName>
    <definedName name="QBPRESERVEROWHEIGHT" localSheetId="3">TRUE</definedName>
    <definedName name="QBPRESERVEROWHEIGHT" localSheetId="2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1">TRUE</definedName>
    <definedName name="QBPRESERVEROWHEIGHT" localSheetId="10">TRUE</definedName>
    <definedName name="QBPRESERVEROWHEIGHT" localSheetId="12">TRUE</definedName>
    <definedName name="QBPRESERVEROWHEIGHT" localSheetId="13">TRUE</definedName>
    <definedName name="QBPRESERVEROWHEIGHT" localSheetId="14">FALSE</definedName>
    <definedName name="QBPRESERVEROWHEIGHT" localSheetId="15">FALSE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ROWHEIGHT" localSheetId="23">TRUE</definedName>
    <definedName name="QBPRESERVEROWHEIGHT" localSheetId="21">TRUE</definedName>
    <definedName name="QBPRESERVEROWHEIGHT" localSheetId="22">TRUE</definedName>
    <definedName name="QBPRESERVEROWHEIGHT" localSheetId="24">TRUE</definedName>
    <definedName name="QBPRESERVEROWHEIGHT" localSheetId="32">TRUE</definedName>
    <definedName name="QBPRESERVEROWHEIGHT" localSheetId="33">TRUE</definedName>
    <definedName name="QBPRESERVEROWHEIGHT" localSheetId="25">TRUE</definedName>
    <definedName name="QBPRESERVEROWHEIGHT" localSheetId="26">TRUE</definedName>
    <definedName name="QBPRESERVEROWHEIGHT" localSheetId="27">TRUE</definedName>
    <definedName name="QBPRESERVEROWHEIGHT" localSheetId="28">TRUE</definedName>
    <definedName name="QBPRESERVEROWHEIGHT" localSheetId="29">TRUE</definedName>
    <definedName name="QBPRESERVEROWHEIGHT" localSheetId="30">TRUE</definedName>
    <definedName name="QBPRESERVEROWHEIGHT" localSheetId="31">TRUE</definedName>
    <definedName name="QBPRESERVESPACE" localSheetId="3">FALSE</definedName>
    <definedName name="QBPRESERVESPACE" localSheetId="2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1">FALSE</definedName>
    <definedName name="QBPRESERVESPACE" localSheetId="10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3">FALSE</definedName>
    <definedName name="QBPRESERVESPACE" localSheetId="21">FALSE</definedName>
    <definedName name="QBPRESERVESPACE" localSheetId="22">FALSE</definedName>
    <definedName name="QBPRESERVESPACE" localSheetId="24">FALSE</definedName>
    <definedName name="QBPRESERVESPACE" localSheetId="32">FALSE</definedName>
    <definedName name="QBPRESERVESPACE" localSheetId="33">FALSE</definedName>
    <definedName name="QBPRESERVESPACE" localSheetId="25">FALSE</definedName>
    <definedName name="QBPRESERVESPACE" localSheetId="26">FALSE</definedName>
    <definedName name="QBPRESERVESPACE" localSheetId="27">FALSE</definedName>
    <definedName name="QBPRESERVESPACE" localSheetId="28">FALSE</definedName>
    <definedName name="QBPRESERVESPACE" localSheetId="29">FALSE</definedName>
    <definedName name="QBPRESERVESPACE" localSheetId="30">FALSE</definedName>
    <definedName name="QBPRESERVESPACE" localSheetId="31">FALSE</definedName>
    <definedName name="QBREPORTCOLAXIS" localSheetId="3">0</definedName>
    <definedName name="QBREPORTCOLAXIS" localSheetId="2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95</definedName>
    <definedName name="QBREPORTCOLAXIS" localSheetId="8">95</definedName>
    <definedName name="QBREPORTCOLAXIS" localSheetId="9">0</definedName>
    <definedName name="QBREPORTCOLAXIS" localSheetId="11">0</definedName>
    <definedName name="QBREPORTCOLAXIS" localSheetId="10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95</definedName>
    <definedName name="QBREPORTCOLAXIS" localSheetId="23">0</definedName>
    <definedName name="QBREPORTCOLAXIS" localSheetId="21">0</definedName>
    <definedName name="QBREPORTCOLAXIS" localSheetId="22">0</definedName>
    <definedName name="QBREPORTCOLAXIS" localSheetId="24">0</definedName>
    <definedName name="QBREPORTCOLAXIS" localSheetId="32">0</definedName>
    <definedName name="QBREPORTCOLAXIS" localSheetId="33">0</definedName>
    <definedName name="QBREPORTCOLAXIS" localSheetId="25">0</definedName>
    <definedName name="QBREPORTCOLAXIS" localSheetId="26">0</definedName>
    <definedName name="QBREPORTCOLAXIS" localSheetId="27">0</definedName>
    <definedName name="QBREPORTCOLAXIS" localSheetId="28">95</definedName>
    <definedName name="QBREPORTCOLAXIS" localSheetId="29">95</definedName>
    <definedName name="QBREPORTCOLAXIS" localSheetId="30">0</definedName>
    <definedName name="QBREPORTCOLAXIS" localSheetId="31">0</definedName>
    <definedName name="QBREPORTCOMPANYID" localSheetId="3">"f9c2bf06c8774ae09cc98e9a3063e147"</definedName>
    <definedName name="QBREPORTCOMPANYID" localSheetId="2">"f9c2bf06c8774ae09cc98e9a3063e147"</definedName>
    <definedName name="QBREPORTCOMPANYID" localSheetId="4">"f9c2bf06c8774ae09cc98e9a3063e147"</definedName>
    <definedName name="QBREPORTCOMPANYID" localSheetId="5">"f9c2bf06c8774ae09cc98e9a3063e147"</definedName>
    <definedName name="QBREPORTCOMPANYID" localSheetId="6">"f9c2bf06c8774ae09cc98e9a3063e147"</definedName>
    <definedName name="QBREPORTCOMPANYID" localSheetId="7">"f9c2bf06c8774ae09cc98e9a3063e147"</definedName>
    <definedName name="QBREPORTCOMPANYID" localSheetId="8">"f9c2bf06c8774ae09cc98e9a3063e147"</definedName>
    <definedName name="QBREPORTCOMPANYID" localSheetId="9">"f9c2bf06c8774ae09cc98e9a3063e147"</definedName>
    <definedName name="QBREPORTCOMPANYID" localSheetId="11">"f9c2bf06c8774ae09cc98e9a3063e147"</definedName>
    <definedName name="QBREPORTCOMPANYID" localSheetId="10">"f9c2bf06c8774ae09cc98e9a3063e147"</definedName>
    <definedName name="QBREPORTCOMPANYID" localSheetId="12">"f9c2bf06c8774ae09cc98e9a3063e147"</definedName>
    <definedName name="QBREPORTCOMPANYID" localSheetId="13">"728919a783a545959d707378aca9b0b2"</definedName>
    <definedName name="QBREPORTCOMPANYID" localSheetId="14">"728919a783a545959d707378aca9b0b2"</definedName>
    <definedName name="QBREPORTCOMPANYID" localSheetId="15">"728919a783a545959d707378aca9b0b2"</definedName>
    <definedName name="QBREPORTCOMPANYID" localSheetId="16">"728919a783a545959d707378aca9b0b2"</definedName>
    <definedName name="QBREPORTCOMPANYID" localSheetId="17">"728919a783a545959d707378aca9b0b2"</definedName>
    <definedName name="QBREPORTCOMPANYID" localSheetId="18">"728919a783a545959d707378aca9b0b2"</definedName>
    <definedName name="QBREPORTCOMPANYID" localSheetId="19">"728919a783a545959d707378aca9b0b2"</definedName>
    <definedName name="QBREPORTCOMPANYID" localSheetId="20">"728919a783a545959d707378aca9b0b2"</definedName>
    <definedName name="QBREPORTCOMPANYID" localSheetId="23">"728919a783a545959d707378aca9b0b2"</definedName>
    <definedName name="QBREPORTCOMPANYID" localSheetId="21">"728919a783a545959d707378aca9b0b2"</definedName>
    <definedName name="QBREPORTCOMPANYID" localSheetId="22">"728919a783a545959d707378aca9b0b2"</definedName>
    <definedName name="QBREPORTCOMPANYID" localSheetId="24">"728919a783a545959d707378aca9b0b2"</definedName>
    <definedName name="QBREPORTCOMPANYID" localSheetId="32">"d003caa4eacd4874b069ed94445963ec"</definedName>
    <definedName name="QBREPORTCOMPANYID" localSheetId="33">"d003caa4eacd4874b069ed94445963ec"</definedName>
    <definedName name="QBREPORTCOMPANYID" localSheetId="25">"d003caa4eacd4874b069ed94445963ec"</definedName>
    <definedName name="QBREPORTCOMPANYID" localSheetId="26">"d003caa4eacd4874b069ed94445963ec"</definedName>
    <definedName name="QBREPORTCOMPANYID" localSheetId="27">"d003caa4eacd4874b069ed94445963ec"</definedName>
    <definedName name="QBREPORTCOMPANYID" localSheetId="28">"d003caa4eacd4874b069ed94445963ec"</definedName>
    <definedName name="QBREPORTCOMPANYID" localSheetId="29">"d003caa4eacd4874b069ed94445963ec"</definedName>
    <definedName name="QBREPORTCOMPANYID" localSheetId="30">"d003caa4eacd4874b069ed94445963ec"</definedName>
    <definedName name="QBREPORTCOMPANYID" localSheetId="31">"d003caa4eacd4874b069ed94445963ec"</definedName>
    <definedName name="QBREPORTCOMPARECOL_ANNUALBUDGET" localSheetId="3">FALSE</definedName>
    <definedName name="QBREPORTCOMPARECOL_ANNUALBUDGET" localSheetId="2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1">FALSE</definedName>
    <definedName name="QBREPORTCOMPARECOL_ANNUALBUDGET" localSheetId="10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3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24">FALSE</definedName>
    <definedName name="QBREPORTCOMPARECOL_ANNUALBUDGET" localSheetId="32">FALSE</definedName>
    <definedName name="QBREPORTCOMPARECOL_ANNUALBUDGET" localSheetId="33">FALSE</definedName>
    <definedName name="QBREPORTCOMPARECOL_ANNUALBUDGET" localSheetId="25">FALSE</definedName>
    <definedName name="QBREPORTCOMPARECOL_ANNUALBUDGET" localSheetId="26">FALSE</definedName>
    <definedName name="QBREPORTCOMPARECOL_ANNUALBUDGET" localSheetId="27">FALSE</definedName>
    <definedName name="QBREPORTCOMPARECOL_ANNUALBUDGET" localSheetId="28">FALSE</definedName>
    <definedName name="QBREPORTCOMPARECOL_ANNUALBUDGET" localSheetId="29">FALSE</definedName>
    <definedName name="QBREPORTCOMPARECOL_ANNUALBUDGET" localSheetId="30">FALSE</definedName>
    <definedName name="QBREPORTCOMPARECOL_ANNUALBUDGET" localSheetId="31">FALSE</definedName>
    <definedName name="QBREPORTCOMPARECOL_AVGCOGS" localSheetId="3">FALSE</definedName>
    <definedName name="QBREPORTCOMPARECOL_AVGCOGS" localSheetId="2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1">FALSE</definedName>
    <definedName name="QBREPORTCOMPARECOL_AVGCOGS" localSheetId="10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3">FALSE</definedName>
    <definedName name="QBREPORTCOMPARECOL_AVGCOGS" localSheetId="21">FALSE</definedName>
    <definedName name="QBREPORTCOMPARECOL_AVGCOGS" localSheetId="22">FALSE</definedName>
    <definedName name="QBREPORTCOMPARECOL_AVGCOGS" localSheetId="24">FALSE</definedName>
    <definedName name="QBREPORTCOMPARECOL_AVGCOGS" localSheetId="32">FALSE</definedName>
    <definedName name="QBREPORTCOMPARECOL_AVGCOGS" localSheetId="33">FALSE</definedName>
    <definedName name="QBREPORTCOMPARECOL_AVGCOGS" localSheetId="25">FALSE</definedName>
    <definedName name="QBREPORTCOMPARECOL_AVGCOGS" localSheetId="26">FALSE</definedName>
    <definedName name="QBREPORTCOMPARECOL_AVGCOGS" localSheetId="27">FALSE</definedName>
    <definedName name="QBREPORTCOMPARECOL_AVGCOGS" localSheetId="28">FALSE</definedName>
    <definedName name="QBREPORTCOMPARECOL_AVGCOGS" localSheetId="29">FALSE</definedName>
    <definedName name="QBREPORTCOMPARECOL_AVGCOGS" localSheetId="30">FALSE</definedName>
    <definedName name="QBREPORTCOMPARECOL_AVGCOGS" localSheetId="31">FALSE</definedName>
    <definedName name="QBREPORTCOMPARECOL_AVGPRICE" localSheetId="3">FALSE</definedName>
    <definedName name="QBREPORTCOMPARECOL_AVGPRICE" localSheetId="2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1">FALSE</definedName>
    <definedName name="QBREPORTCOMPARECOL_AVGPRICE" localSheetId="10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3">FALSE</definedName>
    <definedName name="QBREPORTCOMPARECOL_AVGPRICE" localSheetId="21">FALSE</definedName>
    <definedName name="QBREPORTCOMPARECOL_AVGPRICE" localSheetId="22">FALSE</definedName>
    <definedName name="QBREPORTCOMPARECOL_AVGPRICE" localSheetId="24">FALSE</definedName>
    <definedName name="QBREPORTCOMPARECOL_AVGPRICE" localSheetId="32">FALSE</definedName>
    <definedName name="QBREPORTCOMPARECOL_AVGPRICE" localSheetId="33">FALSE</definedName>
    <definedName name="QBREPORTCOMPARECOL_AVGPRICE" localSheetId="25">FALSE</definedName>
    <definedName name="QBREPORTCOMPARECOL_AVGPRICE" localSheetId="26">FALSE</definedName>
    <definedName name="QBREPORTCOMPARECOL_AVGPRICE" localSheetId="27">FALSE</definedName>
    <definedName name="QBREPORTCOMPARECOL_AVGPRICE" localSheetId="28">FALSE</definedName>
    <definedName name="QBREPORTCOMPARECOL_AVGPRICE" localSheetId="29">FALSE</definedName>
    <definedName name="QBREPORTCOMPARECOL_AVGPRICE" localSheetId="30">FALSE</definedName>
    <definedName name="QBREPORTCOMPARECOL_AVGPRICE" localSheetId="31">FALSE</definedName>
    <definedName name="QBREPORTCOMPARECOL_BUDDIFF" localSheetId="3">FALSE</definedName>
    <definedName name="QBREPORTCOMPARECOL_BUDDIFF" localSheetId="2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1">FALSE</definedName>
    <definedName name="QBREPORTCOMPARECOL_BUDDIFF" localSheetId="10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3">FALSE</definedName>
    <definedName name="QBREPORTCOMPARECOL_BUDDIFF" localSheetId="21">FALSE</definedName>
    <definedName name="QBREPORTCOMPARECOL_BUDDIFF" localSheetId="22">FALSE</definedName>
    <definedName name="QBREPORTCOMPARECOL_BUDDIFF" localSheetId="24">FALSE</definedName>
    <definedName name="QBREPORTCOMPARECOL_BUDDIFF" localSheetId="32">FALSE</definedName>
    <definedName name="QBREPORTCOMPARECOL_BUDDIFF" localSheetId="33">FALSE</definedName>
    <definedName name="QBREPORTCOMPARECOL_BUDDIFF" localSheetId="25">FALSE</definedName>
    <definedName name="QBREPORTCOMPARECOL_BUDDIFF" localSheetId="26">FALSE</definedName>
    <definedName name="QBREPORTCOMPARECOL_BUDDIFF" localSheetId="27">FALSE</definedName>
    <definedName name="QBREPORTCOMPARECOL_BUDDIFF" localSheetId="28">FALSE</definedName>
    <definedName name="QBREPORTCOMPARECOL_BUDDIFF" localSheetId="29">FALSE</definedName>
    <definedName name="QBREPORTCOMPARECOL_BUDDIFF" localSheetId="30">FALSE</definedName>
    <definedName name="QBREPORTCOMPARECOL_BUDDIFF" localSheetId="31">FALSE</definedName>
    <definedName name="QBREPORTCOMPARECOL_BUDGET" localSheetId="3">FALSE</definedName>
    <definedName name="QBREPORTCOMPARECOL_BUDGET" localSheetId="2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1">FALSE</definedName>
    <definedName name="QBREPORTCOMPARECOL_BUDGET" localSheetId="10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3">FALSE</definedName>
    <definedName name="QBREPORTCOMPARECOL_BUDGET" localSheetId="21">FALSE</definedName>
    <definedName name="QBREPORTCOMPARECOL_BUDGET" localSheetId="22">FALSE</definedName>
    <definedName name="QBREPORTCOMPARECOL_BUDGET" localSheetId="24">FALSE</definedName>
    <definedName name="QBREPORTCOMPARECOL_BUDGET" localSheetId="32">FALSE</definedName>
    <definedName name="QBREPORTCOMPARECOL_BUDGET" localSheetId="33">FALSE</definedName>
    <definedName name="QBREPORTCOMPARECOL_BUDGET" localSheetId="25">FALSE</definedName>
    <definedName name="QBREPORTCOMPARECOL_BUDGET" localSheetId="26">FALSE</definedName>
    <definedName name="QBREPORTCOMPARECOL_BUDGET" localSheetId="27">FALSE</definedName>
    <definedName name="QBREPORTCOMPARECOL_BUDGET" localSheetId="28">FALSE</definedName>
    <definedName name="QBREPORTCOMPARECOL_BUDGET" localSheetId="29">FALSE</definedName>
    <definedName name="QBREPORTCOMPARECOL_BUDGET" localSheetId="30">FALSE</definedName>
    <definedName name="QBREPORTCOMPARECOL_BUDGET" localSheetId="31">FALSE</definedName>
    <definedName name="QBREPORTCOMPARECOL_BUDPCT" localSheetId="3">FALSE</definedName>
    <definedName name="QBREPORTCOMPARECOL_BUDPCT" localSheetId="2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1">FALSE</definedName>
    <definedName name="QBREPORTCOMPARECOL_BUDPCT" localSheetId="10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3">FALSE</definedName>
    <definedName name="QBREPORTCOMPARECOL_BUDPCT" localSheetId="21">FALSE</definedName>
    <definedName name="QBREPORTCOMPARECOL_BUDPCT" localSheetId="22">FALSE</definedName>
    <definedName name="QBREPORTCOMPARECOL_BUDPCT" localSheetId="24">FALSE</definedName>
    <definedName name="QBREPORTCOMPARECOL_BUDPCT" localSheetId="32">FALSE</definedName>
    <definedName name="QBREPORTCOMPARECOL_BUDPCT" localSheetId="33">FALSE</definedName>
    <definedName name="QBREPORTCOMPARECOL_BUDPCT" localSheetId="25">FALSE</definedName>
    <definedName name="QBREPORTCOMPARECOL_BUDPCT" localSheetId="26">FALSE</definedName>
    <definedName name="QBREPORTCOMPARECOL_BUDPCT" localSheetId="27">FALSE</definedName>
    <definedName name="QBREPORTCOMPARECOL_BUDPCT" localSheetId="28">FALSE</definedName>
    <definedName name="QBREPORTCOMPARECOL_BUDPCT" localSheetId="29">FALSE</definedName>
    <definedName name="QBREPORTCOMPARECOL_BUDPCT" localSheetId="30">FALSE</definedName>
    <definedName name="QBREPORTCOMPARECOL_BUDPCT" localSheetId="31">FALSE</definedName>
    <definedName name="QBREPORTCOMPARECOL_COGS" localSheetId="3">FALSE</definedName>
    <definedName name="QBREPORTCOMPARECOL_COGS" localSheetId="2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1">FALSE</definedName>
    <definedName name="QBREPORTCOMPARECOL_COGS" localSheetId="10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3">FALSE</definedName>
    <definedName name="QBREPORTCOMPARECOL_COGS" localSheetId="21">FALSE</definedName>
    <definedName name="QBREPORTCOMPARECOL_COGS" localSheetId="22">FALSE</definedName>
    <definedName name="QBREPORTCOMPARECOL_COGS" localSheetId="24">FALSE</definedName>
    <definedName name="QBREPORTCOMPARECOL_COGS" localSheetId="32">FALSE</definedName>
    <definedName name="QBREPORTCOMPARECOL_COGS" localSheetId="33">FALSE</definedName>
    <definedName name="QBREPORTCOMPARECOL_COGS" localSheetId="25">FALSE</definedName>
    <definedName name="QBREPORTCOMPARECOL_COGS" localSheetId="26">FALSE</definedName>
    <definedName name="QBREPORTCOMPARECOL_COGS" localSheetId="27">FALSE</definedName>
    <definedName name="QBREPORTCOMPARECOL_COGS" localSheetId="28">FALSE</definedName>
    <definedName name="QBREPORTCOMPARECOL_COGS" localSheetId="29">FALSE</definedName>
    <definedName name="QBREPORTCOMPARECOL_COGS" localSheetId="30">FALSE</definedName>
    <definedName name="QBREPORTCOMPARECOL_COGS" localSheetId="31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1">FALSE</definedName>
    <definedName name="QBREPORTCOMPARECOL_EXCLUDEAMOUNT" localSheetId="10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3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24">FALSE</definedName>
    <definedName name="QBREPORTCOMPARECOL_EXCLUDEAMOUNT" localSheetId="32">FALSE</definedName>
    <definedName name="QBREPORTCOMPARECOL_EXCLUDEAMOUNT" localSheetId="33">FALSE</definedName>
    <definedName name="QBREPORTCOMPARECOL_EXCLUDEAMOUNT" localSheetId="25">FALSE</definedName>
    <definedName name="QBREPORTCOMPARECOL_EXCLUDEAMOUNT" localSheetId="26">FALSE</definedName>
    <definedName name="QBREPORTCOMPARECOL_EXCLUDEAMOUNT" localSheetId="27">FALSE</definedName>
    <definedName name="QBREPORTCOMPARECOL_EXCLUDEAMOUNT" localSheetId="28">FALSE</definedName>
    <definedName name="QBREPORTCOMPARECOL_EXCLUDEAMOUNT" localSheetId="29">FALSE</definedName>
    <definedName name="QBREPORTCOMPARECOL_EXCLUDEAMOUNT" localSheetId="30">FALSE</definedName>
    <definedName name="QBREPORTCOMPARECOL_EXCLUDEAMOUNT" localSheetId="31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1">FALSE</definedName>
    <definedName name="QBREPORTCOMPARECOL_EXCLUDECURPERIOD" localSheetId="10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3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24">FALSE</definedName>
    <definedName name="QBREPORTCOMPARECOL_EXCLUDECURPERIOD" localSheetId="32">FALSE</definedName>
    <definedName name="QBREPORTCOMPARECOL_EXCLUDECURPERIOD" localSheetId="33">FALSE</definedName>
    <definedName name="QBREPORTCOMPARECOL_EXCLUDECURPERIOD" localSheetId="25">FALSE</definedName>
    <definedName name="QBREPORTCOMPARECOL_EXCLUDECURPERIOD" localSheetId="26">FALSE</definedName>
    <definedName name="QBREPORTCOMPARECOL_EXCLUDECURPERIOD" localSheetId="27">FALSE</definedName>
    <definedName name="QBREPORTCOMPARECOL_EXCLUDECURPERIOD" localSheetId="28">FALSE</definedName>
    <definedName name="QBREPORTCOMPARECOL_EXCLUDECURPERIOD" localSheetId="29">FALSE</definedName>
    <definedName name="QBREPORTCOMPARECOL_EXCLUDECURPERIOD" localSheetId="30">FALSE</definedName>
    <definedName name="QBREPORTCOMPARECOL_EXCLUDECURPERIOD" localSheetId="31">FALSE</definedName>
    <definedName name="QBREPORTCOMPARECOL_FORECAST" localSheetId="3">FALSE</definedName>
    <definedName name="QBREPORTCOMPARECOL_FORECAST" localSheetId="2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1">FALSE</definedName>
    <definedName name="QBREPORTCOMPARECOL_FORECAST" localSheetId="10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3">FALSE</definedName>
    <definedName name="QBREPORTCOMPARECOL_FORECAST" localSheetId="21">FALSE</definedName>
    <definedName name="QBREPORTCOMPARECOL_FORECAST" localSheetId="22">FALSE</definedName>
    <definedName name="QBREPORTCOMPARECOL_FORECAST" localSheetId="24">FALSE</definedName>
    <definedName name="QBREPORTCOMPARECOL_FORECAST" localSheetId="32">FALSE</definedName>
    <definedName name="QBREPORTCOMPARECOL_FORECAST" localSheetId="33">FALSE</definedName>
    <definedName name="QBREPORTCOMPARECOL_FORECAST" localSheetId="25">FALSE</definedName>
    <definedName name="QBREPORTCOMPARECOL_FORECAST" localSheetId="26">FALSE</definedName>
    <definedName name="QBREPORTCOMPARECOL_FORECAST" localSheetId="27">FALSE</definedName>
    <definedName name="QBREPORTCOMPARECOL_FORECAST" localSheetId="28">FALSE</definedName>
    <definedName name="QBREPORTCOMPARECOL_FORECAST" localSheetId="29">FALSE</definedName>
    <definedName name="QBREPORTCOMPARECOL_FORECAST" localSheetId="30">FALSE</definedName>
    <definedName name="QBREPORTCOMPARECOL_FORECAST" localSheetId="31">FALSE</definedName>
    <definedName name="QBREPORTCOMPARECOL_GROSSMARGIN" localSheetId="3">FALSE</definedName>
    <definedName name="QBREPORTCOMPARECOL_GROSSMARGIN" localSheetId="2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1">FALSE</definedName>
    <definedName name="QBREPORTCOMPARECOL_GROSSMARGIN" localSheetId="10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3">FALSE</definedName>
    <definedName name="QBREPORTCOMPARECOL_GROSSMARGIN" localSheetId="21">FALSE</definedName>
    <definedName name="QBREPORTCOMPARECOL_GROSSMARGIN" localSheetId="22">FALSE</definedName>
    <definedName name="QBREPORTCOMPARECOL_GROSSMARGIN" localSheetId="24">FALSE</definedName>
    <definedName name="QBREPORTCOMPARECOL_GROSSMARGIN" localSheetId="32">FALSE</definedName>
    <definedName name="QBREPORTCOMPARECOL_GROSSMARGIN" localSheetId="33">FALSE</definedName>
    <definedName name="QBREPORTCOMPARECOL_GROSSMARGIN" localSheetId="25">FALSE</definedName>
    <definedName name="QBREPORTCOMPARECOL_GROSSMARGIN" localSheetId="26">FALSE</definedName>
    <definedName name="QBREPORTCOMPARECOL_GROSSMARGIN" localSheetId="27">FALSE</definedName>
    <definedName name="QBREPORTCOMPARECOL_GROSSMARGIN" localSheetId="28">FALSE</definedName>
    <definedName name="QBREPORTCOMPARECOL_GROSSMARGIN" localSheetId="29">FALSE</definedName>
    <definedName name="QBREPORTCOMPARECOL_GROSSMARGIN" localSheetId="30">FALSE</definedName>
    <definedName name="QBREPORTCOMPARECOL_GROSSMARGIN" localSheetId="31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1">FALSE</definedName>
    <definedName name="QBREPORTCOMPARECOL_GROSSMARGINPCT" localSheetId="10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3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24">FALSE</definedName>
    <definedName name="QBREPORTCOMPARECOL_GROSSMARGINPCT" localSheetId="32">FALSE</definedName>
    <definedName name="QBREPORTCOMPARECOL_GROSSMARGINPCT" localSheetId="33">FALSE</definedName>
    <definedName name="QBREPORTCOMPARECOL_GROSSMARGINPCT" localSheetId="25">FALSE</definedName>
    <definedName name="QBREPORTCOMPARECOL_GROSSMARGINPCT" localSheetId="26">FALSE</definedName>
    <definedName name="QBREPORTCOMPARECOL_GROSSMARGINPCT" localSheetId="27">FALSE</definedName>
    <definedName name="QBREPORTCOMPARECOL_GROSSMARGINPCT" localSheetId="28">FALSE</definedName>
    <definedName name="QBREPORTCOMPARECOL_GROSSMARGINPCT" localSheetId="29">FALSE</definedName>
    <definedName name="QBREPORTCOMPARECOL_GROSSMARGINPCT" localSheetId="30">FALSE</definedName>
    <definedName name="QBREPORTCOMPARECOL_GROSSMARGINPCT" localSheetId="31">FALSE</definedName>
    <definedName name="QBREPORTCOMPARECOL_HOURS" localSheetId="3">FALSE</definedName>
    <definedName name="QBREPORTCOMPARECOL_HOURS" localSheetId="2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1">FALSE</definedName>
    <definedName name="QBREPORTCOMPARECOL_HOURS" localSheetId="10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3">FALSE</definedName>
    <definedName name="QBREPORTCOMPARECOL_HOURS" localSheetId="21">FALSE</definedName>
    <definedName name="QBREPORTCOMPARECOL_HOURS" localSheetId="22">FALSE</definedName>
    <definedName name="QBREPORTCOMPARECOL_HOURS" localSheetId="24">FALSE</definedName>
    <definedName name="QBREPORTCOMPARECOL_HOURS" localSheetId="32">FALSE</definedName>
    <definedName name="QBREPORTCOMPARECOL_HOURS" localSheetId="33">FALSE</definedName>
    <definedName name="QBREPORTCOMPARECOL_HOURS" localSheetId="25">FALSE</definedName>
    <definedName name="QBREPORTCOMPARECOL_HOURS" localSheetId="26">FALSE</definedName>
    <definedName name="QBREPORTCOMPARECOL_HOURS" localSheetId="27">FALSE</definedName>
    <definedName name="QBREPORTCOMPARECOL_HOURS" localSheetId="28">FALSE</definedName>
    <definedName name="QBREPORTCOMPARECOL_HOURS" localSheetId="29">FALSE</definedName>
    <definedName name="QBREPORTCOMPARECOL_HOURS" localSheetId="30">FALSE</definedName>
    <definedName name="QBREPORTCOMPARECOL_HOURS" localSheetId="31">FALSE</definedName>
    <definedName name="QBREPORTCOMPARECOL_PCTCOL" localSheetId="3">FALSE</definedName>
    <definedName name="QBREPORTCOMPARECOL_PCTCOL" localSheetId="2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1">FALSE</definedName>
    <definedName name="QBREPORTCOMPARECOL_PCTCOL" localSheetId="10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3">FALSE</definedName>
    <definedName name="QBREPORTCOMPARECOL_PCTCOL" localSheetId="21">FALSE</definedName>
    <definedName name="QBREPORTCOMPARECOL_PCTCOL" localSheetId="22">FALSE</definedName>
    <definedName name="QBREPORTCOMPARECOL_PCTCOL" localSheetId="24">FALSE</definedName>
    <definedName name="QBREPORTCOMPARECOL_PCTCOL" localSheetId="32">FALSE</definedName>
    <definedName name="QBREPORTCOMPARECOL_PCTCOL" localSheetId="33">FALSE</definedName>
    <definedName name="QBREPORTCOMPARECOL_PCTCOL" localSheetId="25">FALSE</definedName>
    <definedName name="QBREPORTCOMPARECOL_PCTCOL" localSheetId="26">FALSE</definedName>
    <definedName name="QBREPORTCOMPARECOL_PCTCOL" localSheetId="27">FALSE</definedName>
    <definedName name="QBREPORTCOMPARECOL_PCTCOL" localSheetId="28">FALSE</definedName>
    <definedName name="QBREPORTCOMPARECOL_PCTCOL" localSheetId="29">FALSE</definedName>
    <definedName name="QBREPORTCOMPARECOL_PCTCOL" localSheetId="30">FALSE</definedName>
    <definedName name="QBREPORTCOMPARECOL_PCTCOL" localSheetId="31">FALSE</definedName>
    <definedName name="QBREPORTCOMPARECOL_PCTEXPENSE" localSheetId="3">FALSE</definedName>
    <definedName name="QBREPORTCOMPARECOL_PCTEXPENSE" localSheetId="2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1">FALSE</definedName>
    <definedName name="QBREPORTCOMPARECOL_PCTEXPENSE" localSheetId="10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3">FALSE</definedName>
    <definedName name="QBREPORTCOMPARECOL_PCTEXPENSE" localSheetId="21">FALSE</definedName>
    <definedName name="QBREPORTCOMPARECOL_PCTEXPENSE" localSheetId="22">FALSE</definedName>
    <definedName name="QBREPORTCOMPARECOL_PCTEXPENSE" localSheetId="24">FALSE</definedName>
    <definedName name="QBREPORTCOMPARECOL_PCTEXPENSE" localSheetId="32">FALSE</definedName>
    <definedName name="QBREPORTCOMPARECOL_PCTEXPENSE" localSheetId="33">FALSE</definedName>
    <definedName name="QBREPORTCOMPARECOL_PCTEXPENSE" localSheetId="25">FALSE</definedName>
    <definedName name="QBREPORTCOMPARECOL_PCTEXPENSE" localSheetId="26">FALSE</definedName>
    <definedName name="QBREPORTCOMPARECOL_PCTEXPENSE" localSheetId="27">FALSE</definedName>
    <definedName name="QBREPORTCOMPARECOL_PCTEXPENSE" localSheetId="28">FALSE</definedName>
    <definedName name="QBREPORTCOMPARECOL_PCTEXPENSE" localSheetId="29">FALSE</definedName>
    <definedName name="QBREPORTCOMPARECOL_PCTEXPENSE" localSheetId="30">FALSE</definedName>
    <definedName name="QBREPORTCOMPARECOL_PCTEXPENSE" localSheetId="31">FALSE</definedName>
    <definedName name="QBREPORTCOMPARECOL_PCTINCOME" localSheetId="3">FALSE</definedName>
    <definedName name="QBREPORTCOMPARECOL_PCTINCOME" localSheetId="2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1">FALSE</definedName>
    <definedName name="QBREPORTCOMPARECOL_PCTINCOME" localSheetId="10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3">FALSE</definedName>
    <definedName name="QBREPORTCOMPARECOL_PCTINCOME" localSheetId="21">FALSE</definedName>
    <definedName name="QBREPORTCOMPARECOL_PCTINCOME" localSheetId="22">FALSE</definedName>
    <definedName name="QBREPORTCOMPARECOL_PCTINCOME" localSheetId="24">FALSE</definedName>
    <definedName name="QBREPORTCOMPARECOL_PCTINCOME" localSheetId="32">FALSE</definedName>
    <definedName name="QBREPORTCOMPARECOL_PCTINCOME" localSheetId="33">FALSE</definedName>
    <definedName name="QBREPORTCOMPARECOL_PCTINCOME" localSheetId="25">FALSE</definedName>
    <definedName name="QBREPORTCOMPARECOL_PCTINCOME" localSheetId="26">FALSE</definedName>
    <definedName name="QBREPORTCOMPARECOL_PCTINCOME" localSheetId="27">FALSE</definedName>
    <definedName name="QBREPORTCOMPARECOL_PCTINCOME" localSheetId="28">FALSE</definedName>
    <definedName name="QBREPORTCOMPARECOL_PCTINCOME" localSheetId="29">FALSE</definedName>
    <definedName name="QBREPORTCOMPARECOL_PCTINCOME" localSheetId="30">FALSE</definedName>
    <definedName name="QBREPORTCOMPARECOL_PCTINCOME" localSheetId="31">FALSE</definedName>
    <definedName name="QBREPORTCOMPARECOL_PCTOFSALES" localSheetId="3">FALSE</definedName>
    <definedName name="QBREPORTCOMPARECOL_PCTOFSALES" localSheetId="2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1">FALSE</definedName>
    <definedName name="QBREPORTCOMPARECOL_PCTOFSALES" localSheetId="10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3">FALSE</definedName>
    <definedName name="QBREPORTCOMPARECOL_PCTOFSALES" localSheetId="21">FALSE</definedName>
    <definedName name="QBREPORTCOMPARECOL_PCTOFSALES" localSheetId="22">FALSE</definedName>
    <definedName name="QBREPORTCOMPARECOL_PCTOFSALES" localSheetId="24">FALSE</definedName>
    <definedName name="QBREPORTCOMPARECOL_PCTOFSALES" localSheetId="32">FALSE</definedName>
    <definedName name="QBREPORTCOMPARECOL_PCTOFSALES" localSheetId="33">FALSE</definedName>
    <definedName name="QBREPORTCOMPARECOL_PCTOFSALES" localSheetId="25">FALSE</definedName>
    <definedName name="QBREPORTCOMPARECOL_PCTOFSALES" localSheetId="26">FALSE</definedName>
    <definedName name="QBREPORTCOMPARECOL_PCTOFSALES" localSheetId="27">FALSE</definedName>
    <definedName name="QBREPORTCOMPARECOL_PCTOFSALES" localSheetId="28">FALSE</definedName>
    <definedName name="QBREPORTCOMPARECOL_PCTOFSALES" localSheetId="29">FALSE</definedName>
    <definedName name="QBREPORTCOMPARECOL_PCTOFSALES" localSheetId="30">FALSE</definedName>
    <definedName name="QBREPORTCOMPARECOL_PCTOFSALES" localSheetId="31">FALSE</definedName>
    <definedName name="QBREPORTCOMPARECOL_PCTROW" localSheetId="3">FALSE</definedName>
    <definedName name="QBREPORTCOMPARECOL_PCTROW" localSheetId="2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1">FALSE</definedName>
    <definedName name="QBREPORTCOMPARECOL_PCTROW" localSheetId="10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3">FALSE</definedName>
    <definedName name="QBREPORTCOMPARECOL_PCTROW" localSheetId="21">FALSE</definedName>
    <definedName name="QBREPORTCOMPARECOL_PCTROW" localSheetId="22">FALSE</definedName>
    <definedName name="QBREPORTCOMPARECOL_PCTROW" localSheetId="24">FALSE</definedName>
    <definedName name="QBREPORTCOMPARECOL_PCTROW" localSheetId="32">FALSE</definedName>
    <definedName name="QBREPORTCOMPARECOL_PCTROW" localSheetId="33">FALSE</definedName>
    <definedName name="QBREPORTCOMPARECOL_PCTROW" localSheetId="25">FALSE</definedName>
    <definedName name="QBREPORTCOMPARECOL_PCTROW" localSheetId="26">FALSE</definedName>
    <definedName name="QBREPORTCOMPARECOL_PCTROW" localSheetId="27">FALSE</definedName>
    <definedName name="QBREPORTCOMPARECOL_PCTROW" localSheetId="28">FALSE</definedName>
    <definedName name="QBREPORTCOMPARECOL_PCTROW" localSheetId="29">FALSE</definedName>
    <definedName name="QBREPORTCOMPARECOL_PCTROW" localSheetId="30">FALSE</definedName>
    <definedName name="QBREPORTCOMPARECOL_PCTROW" localSheetId="31">FALSE</definedName>
    <definedName name="QBREPORTCOMPARECOL_PPDIFF" localSheetId="3">FALSE</definedName>
    <definedName name="QBREPORTCOMPARECOL_PPDIFF" localSheetId="2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1">FALSE</definedName>
    <definedName name="QBREPORTCOMPARECOL_PPDIFF" localSheetId="10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3">FALSE</definedName>
    <definedName name="QBREPORTCOMPARECOL_PPDIFF" localSheetId="21">FALSE</definedName>
    <definedName name="QBREPORTCOMPARECOL_PPDIFF" localSheetId="22">FALSE</definedName>
    <definedName name="QBREPORTCOMPARECOL_PPDIFF" localSheetId="24">FALSE</definedName>
    <definedName name="QBREPORTCOMPARECOL_PPDIFF" localSheetId="32">FALSE</definedName>
    <definedName name="QBREPORTCOMPARECOL_PPDIFF" localSheetId="33">FALSE</definedName>
    <definedName name="QBREPORTCOMPARECOL_PPDIFF" localSheetId="25">FALSE</definedName>
    <definedName name="QBREPORTCOMPARECOL_PPDIFF" localSheetId="26">FALSE</definedName>
    <definedName name="QBREPORTCOMPARECOL_PPDIFF" localSheetId="27">FALSE</definedName>
    <definedName name="QBREPORTCOMPARECOL_PPDIFF" localSheetId="28">FALSE</definedName>
    <definedName name="QBREPORTCOMPARECOL_PPDIFF" localSheetId="29">FALSE</definedName>
    <definedName name="QBREPORTCOMPARECOL_PPDIFF" localSheetId="30">FALSE</definedName>
    <definedName name="QBREPORTCOMPARECOL_PPDIFF" localSheetId="31">FALSE</definedName>
    <definedName name="QBREPORTCOMPARECOL_PPPCT" localSheetId="3">FALSE</definedName>
    <definedName name="QBREPORTCOMPARECOL_PPPCT" localSheetId="2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1">FALSE</definedName>
    <definedName name="QBREPORTCOMPARECOL_PPPCT" localSheetId="10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3">FALSE</definedName>
    <definedName name="QBREPORTCOMPARECOL_PPPCT" localSheetId="21">FALSE</definedName>
    <definedName name="QBREPORTCOMPARECOL_PPPCT" localSheetId="22">FALSE</definedName>
    <definedName name="QBREPORTCOMPARECOL_PPPCT" localSheetId="24">FALSE</definedName>
    <definedName name="QBREPORTCOMPARECOL_PPPCT" localSheetId="32">FALSE</definedName>
    <definedName name="QBREPORTCOMPARECOL_PPPCT" localSheetId="33">FALSE</definedName>
    <definedName name="QBREPORTCOMPARECOL_PPPCT" localSheetId="25">FALSE</definedName>
    <definedName name="QBREPORTCOMPARECOL_PPPCT" localSheetId="26">FALSE</definedName>
    <definedName name="QBREPORTCOMPARECOL_PPPCT" localSheetId="27">FALSE</definedName>
    <definedName name="QBREPORTCOMPARECOL_PPPCT" localSheetId="28">FALSE</definedName>
    <definedName name="QBREPORTCOMPARECOL_PPPCT" localSheetId="29">FALSE</definedName>
    <definedName name="QBREPORTCOMPARECOL_PPPCT" localSheetId="30">FALSE</definedName>
    <definedName name="QBREPORTCOMPARECOL_PPPCT" localSheetId="31">FALSE</definedName>
    <definedName name="QBREPORTCOMPARECOL_PREVPERIOD" localSheetId="3">FALSE</definedName>
    <definedName name="QBREPORTCOMPARECOL_PREVPERIOD" localSheetId="2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1">FALSE</definedName>
    <definedName name="QBREPORTCOMPARECOL_PREVPERIOD" localSheetId="10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3">FALSE</definedName>
    <definedName name="QBREPORTCOMPARECOL_PREVPERIOD" localSheetId="21">FALSE</definedName>
    <definedName name="QBREPORTCOMPARECOL_PREVPERIOD" localSheetId="22">FALSE</definedName>
    <definedName name="QBREPORTCOMPARECOL_PREVPERIOD" localSheetId="24">FALSE</definedName>
    <definedName name="QBREPORTCOMPARECOL_PREVPERIOD" localSheetId="32">FALSE</definedName>
    <definedName name="QBREPORTCOMPARECOL_PREVPERIOD" localSheetId="33">FALSE</definedName>
    <definedName name="QBREPORTCOMPARECOL_PREVPERIOD" localSheetId="25">FALSE</definedName>
    <definedName name="QBREPORTCOMPARECOL_PREVPERIOD" localSheetId="26">FALSE</definedName>
    <definedName name="QBREPORTCOMPARECOL_PREVPERIOD" localSheetId="27">FALSE</definedName>
    <definedName name="QBREPORTCOMPARECOL_PREVPERIOD" localSheetId="28">FALSE</definedName>
    <definedName name="QBREPORTCOMPARECOL_PREVPERIOD" localSheetId="29">FALSE</definedName>
    <definedName name="QBREPORTCOMPARECOL_PREVPERIOD" localSheetId="30">FALSE</definedName>
    <definedName name="QBREPORTCOMPARECOL_PREVPERIOD" localSheetId="31">FALSE</definedName>
    <definedName name="QBREPORTCOMPARECOL_PREVYEAR" localSheetId="3">FALSE</definedName>
    <definedName name="QBREPORTCOMPARECOL_PREVYEAR" localSheetId="2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1">FALSE</definedName>
    <definedName name="QBREPORTCOMPARECOL_PREVYEAR" localSheetId="10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3">FALSE</definedName>
    <definedName name="QBREPORTCOMPARECOL_PREVYEAR" localSheetId="21">FALSE</definedName>
    <definedName name="QBREPORTCOMPARECOL_PREVYEAR" localSheetId="22">FALSE</definedName>
    <definedName name="QBREPORTCOMPARECOL_PREVYEAR" localSheetId="24">FALSE</definedName>
    <definedName name="QBREPORTCOMPARECOL_PREVYEAR" localSheetId="32">FALSE</definedName>
    <definedName name="QBREPORTCOMPARECOL_PREVYEAR" localSheetId="33">FALSE</definedName>
    <definedName name="QBREPORTCOMPARECOL_PREVYEAR" localSheetId="25">FALSE</definedName>
    <definedName name="QBREPORTCOMPARECOL_PREVYEAR" localSheetId="26">FALSE</definedName>
    <definedName name="QBREPORTCOMPARECOL_PREVYEAR" localSheetId="27">FALSE</definedName>
    <definedName name="QBREPORTCOMPARECOL_PREVYEAR" localSheetId="28">FALSE</definedName>
    <definedName name="QBREPORTCOMPARECOL_PREVYEAR" localSheetId="29">FALSE</definedName>
    <definedName name="QBREPORTCOMPARECOL_PREVYEAR" localSheetId="30">FALSE</definedName>
    <definedName name="QBREPORTCOMPARECOL_PREVYEAR" localSheetId="31">FALSE</definedName>
    <definedName name="QBREPORTCOMPARECOL_PYDIFF" localSheetId="3">FALSE</definedName>
    <definedName name="QBREPORTCOMPARECOL_PYDIFF" localSheetId="2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1">FALSE</definedName>
    <definedName name="QBREPORTCOMPARECOL_PYDIFF" localSheetId="10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3">FALSE</definedName>
    <definedName name="QBREPORTCOMPARECOL_PYDIFF" localSheetId="21">FALSE</definedName>
    <definedName name="QBREPORTCOMPARECOL_PYDIFF" localSheetId="22">FALSE</definedName>
    <definedName name="QBREPORTCOMPARECOL_PYDIFF" localSheetId="24">FALSE</definedName>
    <definedName name="QBREPORTCOMPARECOL_PYDIFF" localSheetId="32">FALSE</definedName>
    <definedName name="QBREPORTCOMPARECOL_PYDIFF" localSheetId="33">FALSE</definedName>
    <definedName name="QBREPORTCOMPARECOL_PYDIFF" localSheetId="25">FALSE</definedName>
    <definedName name="QBREPORTCOMPARECOL_PYDIFF" localSheetId="26">FALSE</definedName>
    <definedName name="QBREPORTCOMPARECOL_PYDIFF" localSheetId="27">FALSE</definedName>
    <definedName name="QBREPORTCOMPARECOL_PYDIFF" localSheetId="28">FALSE</definedName>
    <definedName name="QBREPORTCOMPARECOL_PYDIFF" localSheetId="29">FALSE</definedName>
    <definedName name="QBREPORTCOMPARECOL_PYDIFF" localSheetId="30">FALSE</definedName>
    <definedName name="QBREPORTCOMPARECOL_PYDIFF" localSheetId="31">FALSE</definedName>
    <definedName name="QBREPORTCOMPARECOL_PYPCT" localSheetId="3">FALSE</definedName>
    <definedName name="QBREPORTCOMPARECOL_PYPCT" localSheetId="2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1">FALSE</definedName>
    <definedName name="QBREPORTCOMPARECOL_PYPCT" localSheetId="10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3">FALSE</definedName>
    <definedName name="QBREPORTCOMPARECOL_PYPCT" localSheetId="21">FALSE</definedName>
    <definedName name="QBREPORTCOMPARECOL_PYPCT" localSheetId="22">FALSE</definedName>
    <definedName name="QBREPORTCOMPARECOL_PYPCT" localSheetId="24">FALSE</definedName>
    <definedName name="QBREPORTCOMPARECOL_PYPCT" localSheetId="32">FALSE</definedName>
    <definedName name="QBREPORTCOMPARECOL_PYPCT" localSheetId="33">FALSE</definedName>
    <definedName name="QBREPORTCOMPARECOL_PYPCT" localSheetId="25">FALSE</definedName>
    <definedName name="QBREPORTCOMPARECOL_PYPCT" localSheetId="26">FALSE</definedName>
    <definedName name="QBREPORTCOMPARECOL_PYPCT" localSheetId="27">FALSE</definedName>
    <definedName name="QBREPORTCOMPARECOL_PYPCT" localSheetId="28">FALSE</definedName>
    <definedName name="QBREPORTCOMPARECOL_PYPCT" localSheetId="29">FALSE</definedName>
    <definedName name="QBREPORTCOMPARECOL_PYPCT" localSheetId="30">FALSE</definedName>
    <definedName name="QBREPORTCOMPARECOL_PYPCT" localSheetId="31">FALSE</definedName>
    <definedName name="QBREPORTCOMPARECOL_QTY" localSheetId="3">FALSE</definedName>
    <definedName name="QBREPORTCOMPARECOL_QTY" localSheetId="2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1">FALSE</definedName>
    <definedName name="QBREPORTCOMPARECOL_QTY" localSheetId="10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3">FALSE</definedName>
    <definedName name="QBREPORTCOMPARECOL_QTY" localSheetId="21">FALSE</definedName>
    <definedName name="QBREPORTCOMPARECOL_QTY" localSheetId="22">FALSE</definedName>
    <definedName name="QBREPORTCOMPARECOL_QTY" localSheetId="24">FALSE</definedName>
    <definedName name="QBREPORTCOMPARECOL_QTY" localSheetId="32">FALSE</definedName>
    <definedName name="QBREPORTCOMPARECOL_QTY" localSheetId="33">FALSE</definedName>
    <definedName name="QBREPORTCOMPARECOL_QTY" localSheetId="25">FALSE</definedName>
    <definedName name="QBREPORTCOMPARECOL_QTY" localSheetId="26">FALSE</definedName>
    <definedName name="QBREPORTCOMPARECOL_QTY" localSheetId="27">FALSE</definedName>
    <definedName name="QBREPORTCOMPARECOL_QTY" localSheetId="28">FALSE</definedName>
    <definedName name="QBREPORTCOMPARECOL_QTY" localSheetId="29">FALSE</definedName>
    <definedName name="QBREPORTCOMPARECOL_QTY" localSheetId="30">FALSE</definedName>
    <definedName name="QBREPORTCOMPARECOL_QTY" localSheetId="31">FALSE</definedName>
    <definedName name="QBREPORTCOMPARECOL_RATE" localSheetId="3">FALSE</definedName>
    <definedName name="QBREPORTCOMPARECOL_RATE" localSheetId="2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1">FALSE</definedName>
    <definedName name="QBREPORTCOMPARECOL_RATE" localSheetId="10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3">FALSE</definedName>
    <definedName name="QBREPORTCOMPARECOL_RATE" localSheetId="21">FALSE</definedName>
    <definedName name="QBREPORTCOMPARECOL_RATE" localSheetId="22">FALSE</definedName>
    <definedName name="QBREPORTCOMPARECOL_RATE" localSheetId="24">FALSE</definedName>
    <definedName name="QBREPORTCOMPARECOL_RATE" localSheetId="32">FALSE</definedName>
    <definedName name="QBREPORTCOMPARECOL_RATE" localSheetId="33">FALSE</definedName>
    <definedName name="QBREPORTCOMPARECOL_RATE" localSheetId="25">FALSE</definedName>
    <definedName name="QBREPORTCOMPARECOL_RATE" localSheetId="26">FALSE</definedName>
    <definedName name="QBREPORTCOMPARECOL_RATE" localSheetId="27">FALSE</definedName>
    <definedName name="QBREPORTCOMPARECOL_RATE" localSheetId="28">FALSE</definedName>
    <definedName name="QBREPORTCOMPARECOL_RATE" localSheetId="29">FALSE</definedName>
    <definedName name="QBREPORTCOMPARECOL_RATE" localSheetId="30">FALSE</definedName>
    <definedName name="QBREPORTCOMPARECOL_RATE" localSheetId="31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1">FALSE</definedName>
    <definedName name="QBREPORTCOMPARECOL_TRIPBILLEDMILES" localSheetId="10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3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24">FALSE</definedName>
    <definedName name="QBREPORTCOMPARECOL_TRIPBILLEDMILES" localSheetId="32">FALSE</definedName>
    <definedName name="QBREPORTCOMPARECOL_TRIPBILLEDMILES" localSheetId="33">FALSE</definedName>
    <definedName name="QBREPORTCOMPARECOL_TRIPBILLEDMILES" localSheetId="25">FALSE</definedName>
    <definedName name="QBREPORTCOMPARECOL_TRIPBILLEDMILES" localSheetId="26">FALSE</definedName>
    <definedName name="QBREPORTCOMPARECOL_TRIPBILLEDMILES" localSheetId="27">FALSE</definedName>
    <definedName name="QBREPORTCOMPARECOL_TRIPBILLEDMILES" localSheetId="28">FALSE</definedName>
    <definedName name="QBREPORTCOMPARECOL_TRIPBILLEDMILES" localSheetId="29">FALSE</definedName>
    <definedName name="QBREPORTCOMPARECOL_TRIPBILLEDMILES" localSheetId="30">FALSE</definedName>
    <definedName name="QBREPORTCOMPARECOL_TRIPBILLEDMILES" localSheetId="31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1">FALSE</definedName>
    <definedName name="QBREPORTCOMPARECOL_TRIPBILLINGAMOUNT" localSheetId="10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3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24">FALSE</definedName>
    <definedName name="QBREPORTCOMPARECOL_TRIPBILLINGAMOUNT" localSheetId="32">FALSE</definedName>
    <definedName name="QBREPORTCOMPARECOL_TRIPBILLINGAMOUNT" localSheetId="33">FALSE</definedName>
    <definedName name="QBREPORTCOMPARECOL_TRIPBILLINGAMOUNT" localSheetId="25">FALSE</definedName>
    <definedName name="QBREPORTCOMPARECOL_TRIPBILLINGAMOUNT" localSheetId="26">FALSE</definedName>
    <definedName name="QBREPORTCOMPARECOL_TRIPBILLINGAMOUNT" localSheetId="27">FALSE</definedName>
    <definedName name="QBREPORTCOMPARECOL_TRIPBILLINGAMOUNT" localSheetId="28">FALSE</definedName>
    <definedName name="QBREPORTCOMPARECOL_TRIPBILLINGAMOUNT" localSheetId="29">FALSE</definedName>
    <definedName name="QBREPORTCOMPARECOL_TRIPBILLINGAMOUNT" localSheetId="30">FALSE</definedName>
    <definedName name="QBREPORTCOMPARECOL_TRIPBILLINGAMOUNT" localSheetId="31">FALSE</definedName>
    <definedName name="QBREPORTCOMPARECOL_TRIPMILES" localSheetId="3">FALSE</definedName>
    <definedName name="QBREPORTCOMPARECOL_TRIPMILES" localSheetId="2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1">FALSE</definedName>
    <definedName name="QBREPORTCOMPARECOL_TRIPMILES" localSheetId="10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3">FALSE</definedName>
    <definedName name="QBREPORTCOMPARECOL_TRIPMILES" localSheetId="21">FALSE</definedName>
    <definedName name="QBREPORTCOMPARECOL_TRIPMILES" localSheetId="22">FALSE</definedName>
    <definedName name="QBREPORTCOMPARECOL_TRIPMILES" localSheetId="24">FALSE</definedName>
    <definedName name="QBREPORTCOMPARECOL_TRIPMILES" localSheetId="32">FALSE</definedName>
    <definedName name="QBREPORTCOMPARECOL_TRIPMILES" localSheetId="33">FALSE</definedName>
    <definedName name="QBREPORTCOMPARECOL_TRIPMILES" localSheetId="25">FALSE</definedName>
    <definedName name="QBREPORTCOMPARECOL_TRIPMILES" localSheetId="26">FALSE</definedName>
    <definedName name="QBREPORTCOMPARECOL_TRIPMILES" localSheetId="27">FALSE</definedName>
    <definedName name="QBREPORTCOMPARECOL_TRIPMILES" localSheetId="28">FALSE</definedName>
    <definedName name="QBREPORTCOMPARECOL_TRIPMILES" localSheetId="29">FALSE</definedName>
    <definedName name="QBREPORTCOMPARECOL_TRIPMILES" localSheetId="30">FALSE</definedName>
    <definedName name="QBREPORTCOMPARECOL_TRIPMILES" localSheetId="31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1">FALSE</definedName>
    <definedName name="QBREPORTCOMPARECOL_TRIPNOTBILLABLEMILES" localSheetId="10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3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24">FALSE</definedName>
    <definedName name="QBREPORTCOMPARECOL_TRIPNOTBILLABLEMILES" localSheetId="32">FALSE</definedName>
    <definedName name="QBREPORTCOMPARECOL_TRIPNOTBILLABLEMILES" localSheetId="33">FALSE</definedName>
    <definedName name="QBREPORTCOMPARECOL_TRIPNOTBILLABLEMILES" localSheetId="25">FALSE</definedName>
    <definedName name="QBREPORTCOMPARECOL_TRIPNOTBILLABLEMILES" localSheetId="26">FALSE</definedName>
    <definedName name="QBREPORTCOMPARECOL_TRIPNOTBILLABLEMILES" localSheetId="27">FALSE</definedName>
    <definedName name="QBREPORTCOMPARECOL_TRIPNOTBILLABLEMILES" localSheetId="28">FALSE</definedName>
    <definedName name="QBREPORTCOMPARECOL_TRIPNOTBILLABLEMILES" localSheetId="29">FALSE</definedName>
    <definedName name="QBREPORTCOMPARECOL_TRIPNOTBILLABLEMILES" localSheetId="30">FALSE</definedName>
    <definedName name="QBREPORTCOMPARECOL_TRIPNOTBILLABLEMILES" localSheetId="31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1">FALSE</definedName>
    <definedName name="QBREPORTCOMPARECOL_TRIPTAXDEDUCTIBLEAMOUNT" localSheetId="10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3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24">FALSE</definedName>
    <definedName name="QBREPORTCOMPARECOL_TRIPTAXDEDUCTIBLEAMOUNT" localSheetId="32">FALSE</definedName>
    <definedName name="QBREPORTCOMPARECOL_TRIPTAXDEDUCTIBLEAMOUNT" localSheetId="33">FALSE</definedName>
    <definedName name="QBREPORTCOMPARECOL_TRIPTAXDEDUCTIBLEAMOUNT" localSheetId="25">FALSE</definedName>
    <definedName name="QBREPORTCOMPARECOL_TRIPTAXDEDUCTIBLEAMOUNT" localSheetId="26">FALSE</definedName>
    <definedName name="QBREPORTCOMPARECOL_TRIPTAXDEDUCTIBLEAMOUNT" localSheetId="27">FALSE</definedName>
    <definedName name="QBREPORTCOMPARECOL_TRIPTAXDEDUCTIBLEAMOUNT" localSheetId="28">FALSE</definedName>
    <definedName name="QBREPORTCOMPARECOL_TRIPTAXDEDUCTIBLEAMOUNT" localSheetId="29">FALSE</definedName>
    <definedName name="QBREPORTCOMPARECOL_TRIPTAXDEDUCTIBLEAMOUNT" localSheetId="30">FALSE</definedName>
    <definedName name="QBREPORTCOMPARECOL_TRIPTAXDEDUCTIBLEAMOUNT" localSheetId="31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1">FALSE</definedName>
    <definedName name="QBREPORTCOMPARECOL_TRIPUNBILLEDMILES" localSheetId="10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3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24">FALSE</definedName>
    <definedName name="QBREPORTCOMPARECOL_TRIPUNBILLEDMILES" localSheetId="32">FALSE</definedName>
    <definedName name="QBREPORTCOMPARECOL_TRIPUNBILLEDMILES" localSheetId="33">FALSE</definedName>
    <definedName name="QBREPORTCOMPARECOL_TRIPUNBILLEDMILES" localSheetId="25">FALSE</definedName>
    <definedName name="QBREPORTCOMPARECOL_TRIPUNBILLEDMILES" localSheetId="26">FALSE</definedName>
    <definedName name="QBREPORTCOMPARECOL_TRIPUNBILLEDMILES" localSheetId="27">FALSE</definedName>
    <definedName name="QBREPORTCOMPARECOL_TRIPUNBILLEDMILES" localSheetId="28">FALSE</definedName>
    <definedName name="QBREPORTCOMPARECOL_TRIPUNBILLEDMILES" localSheetId="29">FALSE</definedName>
    <definedName name="QBREPORTCOMPARECOL_TRIPUNBILLEDMILES" localSheetId="30">FALSE</definedName>
    <definedName name="QBREPORTCOMPARECOL_TRIPUNBILLEDMILES" localSheetId="31">FALSE</definedName>
    <definedName name="QBREPORTCOMPARECOL_YTD" localSheetId="3">FALSE</definedName>
    <definedName name="QBREPORTCOMPARECOL_YTD" localSheetId="2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1">FALSE</definedName>
    <definedName name="QBREPORTCOMPARECOL_YTD" localSheetId="10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3">FALSE</definedName>
    <definedName name="QBREPORTCOMPARECOL_YTD" localSheetId="21">FALSE</definedName>
    <definedName name="QBREPORTCOMPARECOL_YTD" localSheetId="22">FALSE</definedName>
    <definedName name="QBREPORTCOMPARECOL_YTD" localSheetId="24">FALSE</definedName>
    <definedName name="QBREPORTCOMPARECOL_YTD" localSheetId="32">FALSE</definedName>
    <definedName name="QBREPORTCOMPARECOL_YTD" localSheetId="33">FALSE</definedName>
    <definedName name="QBREPORTCOMPARECOL_YTD" localSheetId="25">FALSE</definedName>
    <definedName name="QBREPORTCOMPARECOL_YTD" localSheetId="26">FALSE</definedName>
    <definedName name="QBREPORTCOMPARECOL_YTD" localSheetId="27">FALSE</definedName>
    <definedName name="QBREPORTCOMPARECOL_YTD" localSheetId="28">FALSE</definedName>
    <definedName name="QBREPORTCOMPARECOL_YTD" localSheetId="29">FALSE</definedName>
    <definedName name="QBREPORTCOMPARECOL_YTD" localSheetId="30">FALSE</definedName>
    <definedName name="QBREPORTCOMPARECOL_YTD" localSheetId="31">FALSE</definedName>
    <definedName name="QBREPORTCOMPARECOL_YTDBUDGET" localSheetId="3">FALSE</definedName>
    <definedName name="QBREPORTCOMPARECOL_YTDBUDGET" localSheetId="2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1">FALSE</definedName>
    <definedName name="QBREPORTCOMPARECOL_YTDBUDGET" localSheetId="10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3">FALSE</definedName>
    <definedName name="QBREPORTCOMPARECOL_YTDBUDGET" localSheetId="21">FALSE</definedName>
    <definedName name="QBREPORTCOMPARECOL_YTDBUDGET" localSheetId="22">FALSE</definedName>
    <definedName name="QBREPORTCOMPARECOL_YTDBUDGET" localSheetId="24">FALSE</definedName>
    <definedName name="QBREPORTCOMPARECOL_YTDBUDGET" localSheetId="32">FALSE</definedName>
    <definedName name="QBREPORTCOMPARECOL_YTDBUDGET" localSheetId="33">FALSE</definedName>
    <definedName name="QBREPORTCOMPARECOL_YTDBUDGET" localSheetId="25">FALSE</definedName>
    <definedName name="QBREPORTCOMPARECOL_YTDBUDGET" localSheetId="26">FALSE</definedName>
    <definedName name="QBREPORTCOMPARECOL_YTDBUDGET" localSheetId="27">FALSE</definedName>
    <definedName name="QBREPORTCOMPARECOL_YTDBUDGET" localSheetId="28">FALSE</definedName>
    <definedName name="QBREPORTCOMPARECOL_YTDBUDGET" localSheetId="29">FALSE</definedName>
    <definedName name="QBREPORTCOMPARECOL_YTDBUDGET" localSheetId="30">FALSE</definedName>
    <definedName name="QBREPORTCOMPARECOL_YTDBUDGET" localSheetId="31">FALSE</definedName>
    <definedName name="QBREPORTCOMPARECOL_YTDPCT" localSheetId="3">FALSE</definedName>
    <definedName name="QBREPORTCOMPARECOL_YTDPCT" localSheetId="2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1">FALSE</definedName>
    <definedName name="QBREPORTCOMPARECOL_YTDPCT" localSheetId="10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3">FALSE</definedName>
    <definedName name="QBREPORTCOMPARECOL_YTDPCT" localSheetId="21">FALSE</definedName>
    <definedName name="QBREPORTCOMPARECOL_YTDPCT" localSheetId="22">FALSE</definedName>
    <definedName name="QBREPORTCOMPARECOL_YTDPCT" localSheetId="24">FALSE</definedName>
    <definedName name="QBREPORTCOMPARECOL_YTDPCT" localSheetId="32">FALSE</definedName>
    <definedName name="QBREPORTCOMPARECOL_YTDPCT" localSheetId="33">FALSE</definedName>
    <definedName name="QBREPORTCOMPARECOL_YTDPCT" localSheetId="25">FALSE</definedName>
    <definedName name="QBREPORTCOMPARECOL_YTDPCT" localSheetId="26">FALSE</definedName>
    <definedName name="QBREPORTCOMPARECOL_YTDPCT" localSheetId="27">FALSE</definedName>
    <definedName name="QBREPORTCOMPARECOL_YTDPCT" localSheetId="28">FALSE</definedName>
    <definedName name="QBREPORTCOMPARECOL_YTDPCT" localSheetId="29">FALSE</definedName>
    <definedName name="QBREPORTCOMPARECOL_YTDPCT" localSheetId="30">FALSE</definedName>
    <definedName name="QBREPORTCOMPARECOL_YTDPCT" localSheetId="31">FALSE</definedName>
    <definedName name="QBREPORTROWAXIS" localSheetId="3">48</definedName>
    <definedName name="QBREPORTROWAXIS" localSheetId="2">12</definedName>
    <definedName name="QBREPORTROWAXIS" localSheetId="4">70</definedName>
    <definedName name="QBREPORTROWAXIS" localSheetId="5">70</definedName>
    <definedName name="QBREPORTROWAXIS" localSheetId="6">12</definedName>
    <definedName name="QBREPORTROWAXIS" localSheetId="7">48</definedName>
    <definedName name="QBREPORTROWAXIS" localSheetId="8">12</definedName>
    <definedName name="QBREPORTROWAXIS" localSheetId="9">12</definedName>
    <definedName name="QBREPORTROWAXIS" localSheetId="11">9</definedName>
    <definedName name="QBREPORTROWAXIS" localSheetId="10">11</definedName>
    <definedName name="QBREPORTROWAXIS" localSheetId="12">77</definedName>
    <definedName name="QBREPORTROWAXIS" localSheetId="13">76</definedName>
    <definedName name="QBREPORTROWAXIS" localSheetId="14">76</definedName>
    <definedName name="QBREPORTROWAXIS" localSheetId="15">76</definedName>
    <definedName name="QBREPORTROWAXIS" localSheetId="16">76</definedName>
    <definedName name="QBREPORTROWAXIS" localSheetId="17">70</definedName>
    <definedName name="QBREPORTROWAXIS" localSheetId="18">70</definedName>
    <definedName name="QBREPORTROWAXIS" localSheetId="19">48</definedName>
    <definedName name="QBREPORTROWAXIS" localSheetId="20">12</definedName>
    <definedName name="QBREPORTROWAXIS" localSheetId="23">9</definedName>
    <definedName name="QBREPORTROWAXIS" localSheetId="21">12</definedName>
    <definedName name="QBREPORTROWAXIS" localSheetId="22">11</definedName>
    <definedName name="QBREPORTROWAXIS" localSheetId="24">77</definedName>
    <definedName name="QBREPORTROWAXIS" localSheetId="32">9</definedName>
    <definedName name="QBREPORTROWAXIS" localSheetId="33">77</definedName>
    <definedName name="QBREPORTROWAXIS" localSheetId="25">70</definedName>
    <definedName name="QBREPORTROWAXIS" localSheetId="26">70</definedName>
    <definedName name="QBREPORTROWAXIS" localSheetId="27">12</definedName>
    <definedName name="QBREPORTROWAXIS" localSheetId="28">48</definedName>
    <definedName name="QBREPORTROWAXIS" localSheetId="29">12</definedName>
    <definedName name="QBREPORTROWAXIS" localSheetId="30">12</definedName>
    <definedName name="QBREPORTROWAXIS" localSheetId="31">11</definedName>
    <definedName name="QBREPORTSUBCOLAXIS" localSheetId="3">0</definedName>
    <definedName name="QBREPORTSUBCOLAXIS" localSheetId="2">23</definedName>
    <definedName name="QBREPORTSUBCOLAXIS" localSheetId="4">0</definedName>
    <definedName name="QBREPORTSUBCOLAXIS" localSheetId="5">0</definedName>
    <definedName name="QBREPORTSUBCOLAXIS" localSheetId="6">23</definedName>
    <definedName name="QBREPORTSUBCOLAXIS" localSheetId="7">0</definedName>
    <definedName name="QBREPORTSUBCOLAXIS" localSheetId="8">23</definedName>
    <definedName name="QBREPORTSUBCOLAXIS" localSheetId="9">0</definedName>
    <definedName name="QBREPORTSUBCOLAXIS" localSheetId="11">0</definedName>
    <definedName name="QBREPORTSUBCOLAXIS" localSheetId="10">0</definedName>
    <definedName name="QBREPORTSUBCOLAXIS" localSheetId="12">0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23</definedName>
    <definedName name="QBREPORTSUBCOLAXIS" localSheetId="23">0</definedName>
    <definedName name="QBREPORTSUBCOLAXIS" localSheetId="21">0</definedName>
    <definedName name="QBREPORTSUBCOLAXIS" localSheetId="22">0</definedName>
    <definedName name="QBREPORTSUBCOLAXIS" localSheetId="24">0</definedName>
    <definedName name="QBREPORTSUBCOLAXIS" localSheetId="32">0</definedName>
    <definedName name="QBREPORTSUBCOLAXIS" localSheetId="33">0</definedName>
    <definedName name="QBREPORTSUBCOLAXIS" localSheetId="25">0</definedName>
    <definedName name="QBREPORTSUBCOLAXIS" localSheetId="26">0</definedName>
    <definedName name="QBREPORTSUBCOLAXIS" localSheetId="27">23</definedName>
    <definedName name="QBREPORTSUBCOLAXIS" localSheetId="28">0</definedName>
    <definedName name="QBREPORTSUBCOLAXIS" localSheetId="29">23</definedName>
    <definedName name="QBREPORTSUBCOLAXIS" localSheetId="30">0</definedName>
    <definedName name="QBREPORTSUBCOLAXIS" localSheetId="31">0</definedName>
    <definedName name="QBREPORTTYPE" localSheetId="3">274</definedName>
    <definedName name="QBREPORTTYPE" localSheetId="2">27</definedName>
    <definedName name="QBREPORTTYPE" localSheetId="4">115</definedName>
    <definedName name="QBREPORTTYPE" localSheetId="5">116</definedName>
    <definedName name="QBREPORTTYPE" localSheetId="6">27</definedName>
    <definedName name="QBREPORTTYPE" localSheetId="7">330</definedName>
    <definedName name="QBREPORTTYPE" localSheetId="8">329</definedName>
    <definedName name="QBREPORTTYPE" localSheetId="9">42</definedName>
    <definedName name="QBREPORTTYPE" localSheetId="11">5</definedName>
    <definedName name="QBREPORTTYPE" localSheetId="10">0</definedName>
    <definedName name="QBREPORTTYPE" localSheetId="12">238</definedName>
    <definedName name="QBREPORTTYPE" localSheetId="13">225</definedName>
    <definedName name="QBREPORTTYPE" localSheetId="14">364</definedName>
    <definedName name="QBREPORTTYPE" localSheetId="15">366</definedName>
    <definedName name="QBREPORTTYPE" localSheetId="16">222</definedName>
    <definedName name="QBREPORTTYPE" localSheetId="17">115</definedName>
    <definedName name="QBREPORTTYPE" localSheetId="18">116</definedName>
    <definedName name="QBREPORTTYPE" localSheetId="19">28</definedName>
    <definedName name="QBREPORTTYPE" localSheetId="20">329</definedName>
    <definedName name="QBREPORTTYPE" localSheetId="23">5</definedName>
    <definedName name="QBREPORTTYPE" localSheetId="21">42</definedName>
    <definedName name="QBREPORTTYPE" localSheetId="22">0</definedName>
    <definedName name="QBREPORTTYPE" localSheetId="24">238</definedName>
    <definedName name="QBREPORTTYPE" localSheetId="32">5</definedName>
    <definedName name="QBREPORTTYPE" localSheetId="33">238</definedName>
    <definedName name="QBREPORTTYPE" localSheetId="25">116</definedName>
    <definedName name="QBREPORTTYPE" localSheetId="26">115</definedName>
    <definedName name="QBREPORTTYPE" localSheetId="27">27</definedName>
    <definedName name="QBREPORTTYPE" localSheetId="28">330</definedName>
    <definedName name="QBREPORTTYPE" localSheetId="29">329</definedName>
    <definedName name="QBREPORTTYPE" localSheetId="30">42</definedName>
    <definedName name="QBREPORTTYPE" localSheetId="31">0</definedName>
    <definedName name="QBROWHEADERS" localSheetId="3">1</definedName>
    <definedName name="QBROWHEADERS" localSheetId="2">2</definedName>
    <definedName name="QBROWHEADERS" localSheetId="4">1</definedName>
    <definedName name="QBROWHEADERS" localSheetId="5">1</definedName>
    <definedName name="QBROWHEADERS" localSheetId="6">2</definedName>
    <definedName name="QBROWHEADERS" localSheetId="7">1</definedName>
    <definedName name="QBROWHEADERS" localSheetId="8">2</definedName>
    <definedName name="QBROWHEADERS" localSheetId="9">3</definedName>
    <definedName name="QBROWHEADERS" localSheetId="11">5</definedName>
    <definedName name="QBROWHEADERS" localSheetId="10">5</definedName>
    <definedName name="QBROWHEADERS" localSheetId="12">5</definedName>
    <definedName name="QBROWHEADERS" localSheetId="13">0</definedName>
    <definedName name="QBROWHEADERS" localSheetId="14">0</definedName>
    <definedName name="QBROWHEADERS" localSheetId="15">0</definedName>
    <definedName name="QBROWHEADERS" localSheetId="16">0</definedName>
    <definedName name="QBROWHEADERS" localSheetId="17">1</definedName>
    <definedName name="QBROWHEADERS" localSheetId="18">1</definedName>
    <definedName name="QBROWHEADERS" localSheetId="19">1</definedName>
    <definedName name="QBROWHEADERS" localSheetId="20">2</definedName>
    <definedName name="QBROWHEADERS" localSheetId="23">4</definedName>
    <definedName name="QBROWHEADERS" localSheetId="21">3</definedName>
    <definedName name="QBROWHEADERS" localSheetId="22">4</definedName>
    <definedName name="QBROWHEADERS" localSheetId="24">4</definedName>
    <definedName name="QBROWHEADERS" localSheetId="32">5</definedName>
    <definedName name="QBROWHEADERS" localSheetId="33">5</definedName>
    <definedName name="QBROWHEADERS" localSheetId="25">1</definedName>
    <definedName name="QBROWHEADERS" localSheetId="26">1</definedName>
    <definedName name="QBROWHEADERS" localSheetId="27">2</definedName>
    <definedName name="QBROWHEADERS" localSheetId="28">1</definedName>
    <definedName name="QBROWHEADERS" localSheetId="29">2</definedName>
    <definedName name="QBROWHEADERS" localSheetId="30">2</definedName>
    <definedName name="QBROWHEADERS" localSheetId="31">4</definedName>
    <definedName name="QBSTARTDATE" localSheetId="3">20201231</definedName>
    <definedName name="QBSTARTDATE" localSheetId="2">20201231</definedName>
    <definedName name="QBSTARTDATE" localSheetId="4">20200101</definedName>
    <definedName name="QBSTARTDATE" localSheetId="5">20200101</definedName>
    <definedName name="QBSTARTDATE" localSheetId="6">20201231</definedName>
    <definedName name="QBSTARTDATE" localSheetId="7">20201231</definedName>
    <definedName name="QBSTARTDATE" localSheetId="8">20201231</definedName>
    <definedName name="QBSTARTDATE" localSheetId="9">20200101</definedName>
    <definedName name="QBSTARTDATE" localSheetId="11">20200101</definedName>
    <definedName name="QBSTARTDATE" localSheetId="10">20200101</definedName>
    <definedName name="QBSTARTDATE" localSheetId="12">20200101</definedName>
    <definedName name="QBSTARTDATE" localSheetId="13">20190101</definedName>
    <definedName name="QBSTARTDATE" localSheetId="14">20131021</definedName>
    <definedName name="QBSTARTDATE" localSheetId="15">20131021</definedName>
    <definedName name="QBSTARTDATE" localSheetId="16">20190101</definedName>
    <definedName name="QBSTARTDATE" localSheetId="17">20190101</definedName>
    <definedName name="QBSTARTDATE" localSheetId="18">20190101</definedName>
    <definedName name="QBSTARTDATE" localSheetId="19">20190101</definedName>
    <definedName name="QBSTARTDATE" localSheetId="20">20190131</definedName>
    <definedName name="QBSTARTDATE" localSheetId="23">20190101</definedName>
    <definedName name="QBSTARTDATE" localSheetId="21">20190101</definedName>
    <definedName name="QBSTARTDATE" localSheetId="22">20190101</definedName>
    <definedName name="QBSTARTDATE" localSheetId="24">20190101</definedName>
    <definedName name="QBSTARTDATE" localSheetId="32">20190131</definedName>
    <definedName name="QBSTARTDATE" localSheetId="33">20190101</definedName>
    <definedName name="QBSTARTDATE" localSheetId="25">20190101</definedName>
    <definedName name="QBSTARTDATE" localSheetId="26">20190101</definedName>
    <definedName name="QBSTARTDATE" localSheetId="27">20190131</definedName>
    <definedName name="QBSTARTDATE" localSheetId="28">20190131</definedName>
    <definedName name="QBSTARTDATE" localSheetId="29">20190131</definedName>
    <definedName name="QBSTARTDATE" localSheetId="30">20190101</definedName>
    <definedName name="QBSTARTDATE" localSheetId="31">20190101</definedName>
  </definedNames>
  <calcPr fullCalcOnLoad="1"/>
</workbook>
</file>

<file path=xl/sharedStrings.xml><?xml version="1.0" encoding="utf-8"?>
<sst xmlns="http://schemas.openxmlformats.org/spreadsheetml/2006/main" count="157" uniqueCount="125">
  <si>
    <t>PR9.9 PL</t>
  </si>
  <si>
    <t>PR9.10 BS</t>
  </si>
  <si>
    <t>PR9.11 SCF</t>
  </si>
  <si>
    <t>Sheetname</t>
  </si>
  <si>
    <t>*</t>
  </si>
  <si>
    <t>*</t>
  </si>
  <si>
    <t>Chapter 9 Reports</t>
  </si>
  <si>
    <t xml:space="preserve">Chapter 9  </t>
  </si>
  <si>
    <t>CH9 ADJ</t>
  </si>
  <si>
    <t>Exercise 9.1</t>
  </si>
  <si>
    <t>Task 3: Check Detail</t>
  </si>
  <si>
    <t>EX9.1.3 CKS</t>
  </si>
  <si>
    <t>Exercise 9.2</t>
  </si>
  <si>
    <t>Task 3: Deposit Detail</t>
  </si>
  <si>
    <t>Exercise 9.3</t>
  </si>
  <si>
    <t>EX9.2.3 DEP</t>
  </si>
  <si>
    <t>EX9.3.2 TB</t>
  </si>
  <si>
    <t>EX9.3.4 ADJ</t>
  </si>
  <si>
    <t>EX9.3.5 ADJTB</t>
  </si>
  <si>
    <t>Exercise 9.4</t>
  </si>
  <si>
    <t xml:space="preserve">Task 2: Trial Balance </t>
  </si>
  <si>
    <t xml:space="preserve">Task 4: Adjusting Entries </t>
  </si>
  <si>
    <t xml:space="preserve">Task 5: Adjusted Trial Balance </t>
  </si>
  <si>
    <t>Task 2: General Ledger</t>
  </si>
  <si>
    <t xml:space="preserve">Task 3: Profit &amp; Loss </t>
  </si>
  <si>
    <t xml:space="preserve">Task 3: Balance Sheet </t>
  </si>
  <si>
    <t>Task 3: Statement of Cash Flows</t>
  </si>
  <si>
    <t>EX9.4.2 GL</t>
  </si>
  <si>
    <t>EX9.4.3 PL</t>
  </si>
  <si>
    <t>EX9.4.3 BS</t>
  </si>
  <si>
    <t>EX9.4.3 SCF</t>
  </si>
  <si>
    <t>Exercise 9.6</t>
  </si>
  <si>
    <t>Project 9 Reports</t>
  </si>
  <si>
    <t xml:space="preserve">Project 9 </t>
  </si>
  <si>
    <t>Deposit Detail</t>
  </si>
  <si>
    <t>Check Detail</t>
  </si>
  <si>
    <t xml:space="preserve">Trial Balance </t>
  </si>
  <si>
    <t>Adjusting Entries</t>
  </si>
  <si>
    <t>Adjusted Trial Balance</t>
  </si>
  <si>
    <t xml:space="preserve">General Ledger </t>
  </si>
  <si>
    <t>Profit &amp; Loss</t>
  </si>
  <si>
    <t>Balance Sheet</t>
  </si>
  <si>
    <t xml:space="preserve">Statement of Cash Flows </t>
  </si>
  <si>
    <t>Trial Balance</t>
  </si>
  <si>
    <t>CH9 TB</t>
  </si>
  <si>
    <t>Adjusting Entry</t>
  </si>
  <si>
    <t>PR9.3 DEP</t>
  </si>
  <si>
    <t>PR9.4 CKS</t>
  </si>
  <si>
    <t>PR9.5 TB</t>
  </si>
  <si>
    <t>PR9.6 ADJ</t>
  </si>
  <si>
    <t>PR9.7 ADJTB</t>
  </si>
  <si>
    <t>PR9.8 GL</t>
  </si>
  <si>
    <t>Computer Accounting with QuickBooks 2015 by Donna Kay</t>
  </si>
  <si>
    <t xml:space="preserve">Ask your instructor if you should email the Excel spreadsheet or upload to your courseware . </t>
  </si>
  <si>
    <t>Step 23</t>
  </si>
  <si>
    <r>
      <t xml:space="preserve">Save </t>
    </r>
    <r>
      <rPr>
        <sz val="10"/>
        <rFont val="Calibri"/>
        <family val="2"/>
      </rPr>
      <t xml:space="preserve">your Excel workbook using the appropriate file name. Select </t>
    </r>
    <r>
      <rPr>
        <b/>
        <sz val="10"/>
        <rFont val="Calibri"/>
        <family val="2"/>
      </rPr>
      <t>File &gt; Save As</t>
    </r>
    <r>
      <rPr>
        <sz val="10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 xml:space="preserve">IMPORTANT!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 xml:space="preserve">Example: YourLastName FirstName CH1 REPORTS </t>
    </r>
    <r>
      <rPr>
        <sz val="10"/>
        <rFont val="Calibri"/>
        <family val="2"/>
      </rPr>
      <t>(Note: With some Excel versions, you must close the workbook before inserting the next report.)</t>
    </r>
  </si>
  <si>
    <t>Step 22</t>
  </si>
  <si>
    <r>
      <rPr>
        <sz val="10"/>
        <rFont val="Calibri"/>
        <family val="2"/>
      </rPr>
      <t>On the</t>
    </r>
    <r>
      <rPr>
        <b/>
        <sz val="10"/>
        <rFont val="Calibri"/>
        <family val="2"/>
      </rPr>
      <t xml:space="preserve"> REPORTS sheet, check</t>
    </r>
    <r>
      <rPr>
        <sz val="10"/>
        <rFont val="Calibri"/>
        <family val="2"/>
      </rPr>
      <t xml:space="preserve"> the reports that you have completed with an</t>
    </r>
    <r>
      <rPr>
        <b/>
        <sz val="10"/>
        <rFont val="Calibri"/>
        <family val="2"/>
      </rPr>
      <t xml:space="preserve"> "x".</t>
    </r>
    <r>
      <rPr>
        <b/>
        <i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Failure to check the completed reports may result in a score of -0-.</t>
    </r>
  </si>
  <si>
    <t>Step 21</t>
  </si>
  <si>
    <r>
      <t>Select</t>
    </r>
    <r>
      <rPr>
        <b/>
        <sz val="10"/>
        <rFont val="Calibri"/>
        <family val="2"/>
      </rPr>
      <t xml:space="preserve"> Yes</t>
    </r>
    <r>
      <rPr>
        <sz val="10"/>
        <rFont val="Calibri"/>
        <family val="2"/>
      </rPr>
      <t xml:space="preserve"> to continue. Excel software should open on your screen with your QuickBooks report inserted into the correct sheet. </t>
    </r>
  </si>
  <si>
    <t>Step 20</t>
  </si>
  <si>
    <r>
      <t xml:space="preserve">If the </t>
    </r>
    <r>
      <rPr>
        <i/>
        <sz val="10"/>
        <rFont val="Calibri"/>
        <family val="2"/>
      </rPr>
      <t>Export Report Alert</t>
    </r>
    <r>
      <rPr>
        <sz val="10"/>
        <rFont val="Calibri"/>
        <family val="2"/>
      </rPr>
      <t xml:space="preserve"> window appears, select</t>
    </r>
    <r>
      <rPr>
        <b/>
        <sz val="10"/>
        <rFont val="Calibri"/>
        <family val="2"/>
      </rPr>
      <t xml:space="preserve"> Do not display this message in the future</t>
    </r>
    <r>
      <rPr>
        <sz val="10"/>
        <rFont val="Calibri"/>
        <family val="2"/>
      </rPr>
      <t xml:space="preserve">. </t>
    </r>
  </si>
  <si>
    <t>Step 19</t>
  </si>
  <si>
    <r>
      <t>Click</t>
    </r>
    <r>
      <rPr>
        <b/>
        <sz val="10"/>
        <rFont val="Calibri"/>
        <family val="2"/>
      </rPr>
      <t xml:space="preserve"> Export.</t>
    </r>
  </si>
  <si>
    <t>Step 18</t>
  </si>
  <si>
    <r>
      <t xml:space="preserve">Click </t>
    </r>
    <r>
      <rPr>
        <b/>
        <sz val="10"/>
        <rFont val="Calibri"/>
        <family val="2"/>
      </rPr>
      <t>OK</t>
    </r>
    <r>
      <rPr>
        <sz val="10"/>
        <rFont val="Calibri"/>
        <family val="2"/>
      </rPr>
      <t>.</t>
    </r>
  </si>
  <si>
    <t>Step 17</t>
  </si>
  <si>
    <r>
      <t xml:space="preserve">Select Show report header:  </t>
    </r>
    <r>
      <rPr>
        <b/>
        <sz val="10"/>
        <rFont val="Calibri"/>
        <family val="2"/>
      </rPr>
      <t>On printed report and screen</t>
    </r>
    <r>
      <rPr>
        <sz val="10"/>
        <rFont val="Calibri"/>
        <family val="2"/>
      </rPr>
      <t>.</t>
    </r>
  </si>
  <si>
    <t>Step 16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</si>
  <si>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Include QuickBooks Export Guide worksheet with helpful advice</t>
    </r>
    <r>
      <rPr>
        <sz val="10"/>
        <rFont val="Calibri"/>
        <family val="2"/>
      </rPr>
      <t xml:space="preserve">. </t>
    </r>
  </si>
  <si>
    <t>Step 15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</si>
  <si>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Space between columns</t>
    </r>
    <r>
      <rPr>
        <sz val="10"/>
        <rFont val="Calibri"/>
        <family val="2"/>
      </rPr>
      <t>.</t>
    </r>
  </si>
  <si>
    <t>Step 14</t>
  </si>
  <si>
    <r>
      <t xml:space="preserve">Select </t>
    </r>
    <r>
      <rPr>
        <b/>
        <sz val="10"/>
        <rFont val="Calibri"/>
        <family val="2"/>
      </rPr>
      <t xml:space="preserve">Advanced. </t>
    </r>
  </si>
  <si>
    <t>Step 13</t>
  </si>
  <si>
    <r>
      <t xml:space="preserve">Select the </t>
    </r>
    <r>
      <rPr>
        <b/>
        <sz val="10"/>
        <color indexed="10"/>
        <rFont val="Calibri"/>
        <family val="2"/>
      </rPr>
      <t>correct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sheetname </t>
    </r>
    <r>
      <rPr>
        <sz val="10"/>
        <rFont val="Calibri"/>
        <family val="2"/>
      </rPr>
      <t>from the drop-down list.</t>
    </r>
  </si>
  <si>
    <t>Step 12</t>
  </si>
  <si>
    <r>
      <rPr>
        <b/>
        <sz val="10"/>
        <rFont val="Calibri"/>
        <family val="2"/>
      </rPr>
      <t>Browse</t>
    </r>
    <r>
      <rPr>
        <sz val="10"/>
        <rFont val="Calibri"/>
        <family val="2"/>
      </rPr>
      <t xml:space="preserve"> for the Excel REPORTS template with your name in the filename.</t>
    </r>
  </si>
  <si>
    <t>Step 11</t>
  </si>
  <si>
    <r>
      <t xml:space="preserve">Select </t>
    </r>
    <r>
      <rPr>
        <b/>
        <sz val="10"/>
        <rFont val="Calibri"/>
        <family val="2"/>
      </rPr>
      <t>Replace an existing worksheet</t>
    </r>
    <r>
      <rPr>
        <sz val="10"/>
        <rFont val="Calibri"/>
        <family val="2"/>
      </rPr>
      <t xml:space="preserve">. </t>
    </r>
  </si>
  <si>
    <t>Step 10</t>
  </si>
  <si>
    <r>
      <t xml:space="preserve">Select </t>
    </r>
    <r>
      <rPr>
        <b/>
        <sz val="10"/>
        <rFont val="Calibri"/>
        <family val="2"/>
      </rPr>
      <t>Create New Worksheet</t>
    </r>
    <r>
      <rPr>
        <sz val="10"/>
        <rFont val="Calibri"/>
        <family val="2"/>
      </rPr>
      <t xml:space="preserve">. </t>
    </r>
  </si>
  <si>
    <t>Step 9</t>
  </si>
  <si>
    <r>
      <t xml:space="preserve">With the report displayed onscreen, select </t>
    </r>
    <r>
      <rPr>
        <b/>
        <sz val="10"/>
        <rFont val="Calibri"/>
        <family val="2"/>
      </rPr>
      <t>Excel</t>
    </r>
    <r>
      <rPr>
        <sz val="10"/>
        <rFont val="Calibri"/>
        <family val="2"/>
      </rPr>
      <t xml:space="preserve">. </t>
    </r>
  </si>
  <si>
    <t>Step 8</t>
  </si>
  <si>
    <r>
      <t xml:space="preserve">When your </t>
    </r>
    <r>
      <rPr>
        <i/>
        <sz val="10"/>
        <rFont val="Calibri"/>
        <family val="2"/>
      </rPr>
      <t>Computer Accounting with QuickBooks</t>
    </r>
    <r>
      <rPr>
        <sz val="10"/>
        <rFont val="Calibri"/>
        <family val="2"/>
      </rPr>
      <t xml:space="preserve"> text asks you to print or export a report, use the Report Center to </t>
    </r>
    <r>
      <rPr>
        <b/>
        <sz val="10"/>
        <rFont val="Calibri"/>
        <family val="2"/>
      </rPr>
      <t>display</t>
    </r>
    <r>
      <rPr>
        <sz val="10"/>
        <rFont val="Calibri"/>
        <family val="2"/>
      </rPr>
      <t xml:space="preserve"> the report on your screen. </t>
    </r>
  </si>
  <si>
    <t>Step 7</t>
  </si>
  <si>
    <r>
      <rPr>
        <b/>
        <sz val="10"/>
        <rFont val="Calibri"/>
        <family val="2"/>
      </rPr>
      <t>Close</t>
    </r>
    <r>
      <rPr>
        <sz val="10"/>
        <rFont val="Calibri"/>
        <family val="2"/>
      </rPr>
      <t xml:space="preserve"> your Excel workbook.</t>
    </r>
  </si>
  <si>
    <t>Step 6</t>
  </si>
  <si>
    <r>
      <t>Rename the Excel file:</t>
    </r>
    <r>
      <rPr>
        <b/>
        <sz val="10"/>
        <rFont val="Calibri"/>
        <family val="2"/>
      </rPr>
      <t xml:space="preserve"> IMPORTANT!</t>
    </r>
    <r>
      <rPr>
        <sz val="10"/>
        <rFont val="Calibri"/>
        <family val="2"/>
      </rPr>
      <t xml:space="preserve">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>Example: YourLastName FirstName CH1 REPORTS</t>
    </r>
  </si>
  <si>
    <t>Step 5</t>
  </si>
  <si>
    <r>
      <t>Open the Excel workbook. Select</t>
    </r>
    <r>
      <rPr>
        <b/>
        <sz val="10"/>
        <rFont val="Calibri"/>
        <family val="2"/>
      </rPr>
      <t xml:space="preserve"> File &gt; Save As</t>
    </r>
    <r>
      <rPr>
        <sz val="10"/>
        <rFont val="Calibri"/>
        <family val="2"/>
      </rPr>
      <t>.</t>
    </r>
  </si>
  <si>
    <t>Step 4</t>
  </si>
  <si>
    <r>
      <t xml:space="preserve">Download the </t>
    </r>
    <r>
      <rPr>
        <b/>
        <sz val="10"/>
        <rFont val="Calibri"/>
        <family val="2"/>
      </rPr>
      <t>Go Digital Excel REPORTS template</t>
    </r>
    <r>
      <rPr>
        <sz val="10"/>
        <rFont val="Calibri"/>
        <family val="2"/>
      </rPr>
      <t xml:space="preserve"> for the assignment you are completing (Chapter or Case).</t>
    </r>
  </si>
  <si>
    <t>Step 3</t>
  </si>
  <si>
    <r>
      <t xml:space="preserve">Select </t>
    </r>
    <r>
      <rPr>
        <b/>
        <sz val="10"/>
        <rFont val="Calibri"/>
        <family val="2"/>
      </rPr>
      <t>QB 2015</t>
    </r>
    <r>
      <rPr>
        <sz val="10"/>
        <rFont val="Calibri"/>
        <family val="2"/>
      </rPr>
      <t>.</t>
    </r>
  </si>
  <si>
    <t>Step 2</t>
  </si>
  <si>
    <r>
      <t xml:space="preserve">Go to </t>
    </r>
    <r>
      <rPr>
        <b/>
        <sz val="10"/>
        <rFont val="Calibri"/>
        <family val="2"/>
      </rPr>
      <t>www.My-QuickBooks.com</t>
    </r>
    <r>
      <rPr>
        <sz val="10"/>
        <rFont val="Calibri"/>
        <family val="2"/>
      </rPr>
      <t>.</t>
    </r>
  </si>
  <si>
    <t>Step 1</t>
  </si>
  <si>
    <t xml:space="preserve">Save your QuickBooks reports using the following steps. </t>
  </si>
  <si>
    <t>Go Digital Reports</t>
  </si>
  <si>
    <t>Task 2: Chart of Accounts</t>
  </si>
  <si>
    <t>Task 3: Customer List</t>
  </si>
  <si>
    <t>Task 4: Vendor List</t>
  </si>
  <si>
    <t>Task 5: Item List</t>
  </si>
  <si>
    <t>EX9.6.2 COA</t>
  </si>
  <si>
    <t>EX9.6.3 CUST</t>
  </si>
  <si>
    <t>EX9.6.4 VEN</t>
  </si>
  <si>
    <t>EX9.6.5 ITEM</t>
  </si>
  <si>
    <t>Task 7: Check Detail</t>
  </si>
  <si>
    <t>Task 7: Deposit Detail</t>
  </si>
  <si>
    <t>Task 8: Journal</t>
  </si>
  <si>
    <t>Task 9: Adjusted Trial Balance</t>
  </si>
  <si>
    <t>Task 9: General Ledger</t>
  </si>
  <si>
    <t>Task 9: Profit &amp; Loss</t>
  </si>
  <si>
    <t>Task 9: Balance Sheet</t>
  </si>
  <si>
    <t xml:space="preserve">Task 9: Statement of Cash Flows </t>
  </si>
  <si>
    <t>EX9.6.7 CKS</t>
  </si>
  <si>
    <t>EX9.6.7 DEP</t>
  </si>
  <si>
    <t>EX9.6.8 JOUR</t>
  </si>
  <si>
    <t>EX9.6.9 ADJTB</t>
  </si>
  <si>
    <t>EX9.6.9 GL</t>
  </si>
  <si>
    <t>EX9.6.9 PL</t>
  </si>
  <si>
    <t>EX9.6.9 BS</t>
  </si>
  <si>
    <t>EX9.6.9 SCF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</si>
</sst>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;\-#,##0"/>
    <numFmt numFmtId="166" formatCode="mm/dd/yyyy\ h:mm:ss"/>
    <numFmt numFmtId="167" formatCode="mm/dd/yyyy"/>
  </numFmts>
  <fonts count="7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Optima"/>
      <family val="0"/>
    </font>
    <font>
      <sz val="10"/>
      <name val="Calibri"/>
      <family val="2"/>
    </font>
    <font>
      <sz val="10"/>
      <name val="Optima"/>
      <family val="0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b/>
      <i/>
      <sz val="12"/>
      <color indexed="62"/>
      <name val="Cambria"/>
      <family val="1"/>
    </font>
    <font>
      <b/>
      <sz val="12"/>
      <name val="Calibri"/>
      <family val="0"/>
    </font>
    <font>
      <sz val="12"/>
      <name val="Calibri"/>
      <family val="0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2"/>
    </font>
    <font>
      <b/>
      <sz val="8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Symbol"/>
      <family val="1"/>
    </font>
    <font>
      <sz val="8"/>
      <color indexed="63"/>
      <name val="Symbol"/>
      <family val="1"/>
    </font>
    <font>
      <b/>
      <i/>
      <sz val="12"/>
      <color indexed="24"/>
      <name val="Cambria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23232"/>
      <name val="Arial"/>
      <family val="2"/>
    </font>
    <font>
      <b/>
      <sz val="8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b/>
      <sz val="8"/>
      <color rgb="FF323232"/>
      <name val="Symbol"/>
      <family val="1"/>
    </font>
    <font>
      <sz val="8"/>
      <color rgb="FF323232"/>
      <name val="Symbol"/>
      <family val="1"/>
    </font>
    <font>
      <b/>
      <i/>
      <sz val="12"/>
      <color rgb="FF3ACCFF"/>
      <name val="Cambria"/>
      <family val="1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A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49" fontId="62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64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 horizontal="right"/>
    </xf>
    <xf numFmtId="49" fontId="63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49" fontId="63" fillId="0" borderId="0" xfId="0" applyNumberFormat="1" applyFont="1" applyFill="1" applyAlignment="1">
      <alignment horizontal="center"/>
    </xf>
    <xf numFmtId="49" fontId="6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66" fillId="0" borderId="0" xfId="0" applyNumberFormat="1" applyFont="1" applyFill="1" applyAlignment="1">
      <alignment/>
    </xf>
    <xf numFmtId="164" fontId="66" fillId="0" borderId="0" xfId="0" applyNumberFormat="1" applyFont="1" applyFill="1" applyBorder="1" applyAlignment="1">
      <alignment/>
    </xf>
    <xf numFmtId="164" fontId="63" fillId="0" borderId="13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49" fontId="63" fillId="0" borderId="14" xfId="0" applyNumberFormat="1" applyFont="1" applyFill="1" applyBorder="1" applyAlignment="1">
      <alignment horizontal="center"/>
    </xf>
    <xf numFmtId="164" fontId="66" fillId="0" borderId="15" xfId="0" applyNumberFormat="1" applyFont="1" applyFill="1" applyBorder="1" applyAlignment="1">
      <alignment/>
    </xf>
    <xf numFmtId="164" fontId="66" fillId="0" borderId="16" xfId="0" applyNumberFormat="1" applyFont="1" applyFill="1" applyBorder="1" applyAlignment="1">
      <alignment/>
    </xf>
    <xf numFmtId="164" fontId="66" fillId="0" borderId="17" xfId="0" applyNumberFormat="1" applyFont="1" applyFill="1" applyBorder="1" applyAlignment="1">
      <alignment/>
    </xf>
    <xf numFmtId="49" fontId="0" fillId="0" borderId="0" xfId="57" applyNumberFormat="1" applyFill="1">
      <alignment/>
      <protection/>
    </xf>
    <xf numFmtId="49" fontId="0" fillId="0" borderId="0" xfId="57" applyNumberFormat="1" applyFill="1" applyAlignment="1">
      <alignment horizontal="right"/>
      <protection/>
    </xf>
    <xf numFmtId="0" fontId="0" fillId="0" borderId="0" xfId="57" applyFill="1">
      <alignment/>
      <protection/>
    </xf>
    <xf numFmtId="49" fontId="64" fillId="0" borderId="0" xfId="57" applyNumberFormat="1" applyFont="1" applyFill="1">
      <alignment/>
      <protection/>
    </xf>
    <xf numFmtId="49" fontId="65" fillId="0" borderId="0" xfId="57" applyNumberFormat="1" applyFont="1" applyFill="1">
      <alignment/>
      <protection/>
    </xf>
    <xf numFmtId="49" fontId="63" fillId="0" borderId="0" xfId="57" applyNumberFormat="1" applyFont="1" applyFill="1" applyAlignment="1">
      <alignment horizontal="right"/>
      <protection/>
    </xf>
    <xf numFmtId="49" fontId="0" fillId="0" borderId="0" xfId="57" applyNumberFormat="1" applyFill="1" applyAlignment="1">
      <alignment horizontal="center"/>
      <protection/>
    </xf>
    <xf numFmtId="49" fontId="63" fillId="0" borderId="14" xfId="57" applyNumberFormat="1" applyFont="1" applyFill="1" applyBorder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49" fontId="63" fillId="0" borderId="0" xfId="57" applyNumberFormat="1" applyFont="1" applyFill="1">
      <alignment/>
      <protection/>
    </xf>
    <xf numFmtId="167" fontId="63" fillId="0" borderId="0" xfId="57" applyNumberFormat="1" applyFont="1" applyFill="1">
      <alignment/>
      <protection/>
    </xf>
    <xf numFmtId="49" fontId="67" fillId="0" borderId="0" xfId="57" applyNumberFormat="1" applyFont="1" applyFill="1">
      <alignment/>
      <protection/>
    </xf>
    <xf numFmtId="164" fontId="63" fillId="0" borderId="0" xfId="57" applyNumberFormat="1" applyFont="1" applyFill="1">
      <alignment/>
      <protection/>
    </xf>
    <xf numFmtId="49" fontId="66" fillId="0" borderId="0" xfId="57" applyNumberFormat="1" applyFont="1" applyFill="1">
      <alignment/>
      <protection/>
    </xf>
    <xf numFmtId="167" fontId="66" fillId="0" borderId="0" xfId="57" applyNumberFormat="1" applyFont="1" applyFill="1">
      <alignment/>
      <protection/>
    </xf>
    <xf numFmtId="49" fontId="68" fillId="0" borderId="0" xfId="57" applyNumberFormat="1" applyFont="1" applyFill="1">
      <alignment/>
      <protection/>
    </xf>
    <xf numFmtId="164" fontId="66" fillId="0" borderId="0" xfId="57" applyNumberFormat="1" applyFont="1" applyFill="1">
      <alignment/>
      <protection/>
    </xf>
    <xf numFmtId="164" fontId="66" fillId="0" borderId="15" xfId="57" applyNumberFormat="1" applyFont="1" applyFill="1" applyBorder="1">
      <alignment/>
      <protection/>
    </xf>
    <xf numFmtId="49" fontId="68" fillId="0" borderId="0" xfId="57" applyNumberFormat="1" applyFont="1" applyFill="1" applyAlignment="1">
      <alignment horizontal="centerContinuous"/>
      <protection/>
    </xf>
    <xf numFmtId="164" fontId="66" fillId="0" borderId="0" xfId="57" applyNumberFormat="1" applyFont="1" applyFill="1" applyBorder="1">
      <alignment/>
      <protection/>
    </xf>
    <xf numFmtId="164" fontId="66" fillId="0" borderId="16" xfId="57" applyNumberFormat="1" applyFont="1" applyFill="1" applyBorder="1">
      <alignment/>
      <protection/>
    </xf>
    <xf numFmtId="164" fontId="63" fillId="0" borderId="13" xfId="57" applyNumberFormat="1" applyFont="1" applyFill="1" applyBorder="1">
      <alignment/>
      <protection/>
    </xf>
    <xf numFmtId="0" fontId="63" fillId="0" borderId="0" xfId="57" applyFont="1" applyFill="1">
      <alignment/>
      <protection/>
    </xf>
    <xf numFmtId="49" fontId="63" fillId="0" borderId="0" xfId="57" applyNumberFormat="1" applyFont="1" applyFill="1" applyBorder="1" applyAlignment="1">
      <alignment horizontal="centerContinuous"/>
      <protection/>
    </xf>
    <xf numFmtId="49" fontId="0" fillId="0" borderId="0" xfId="57" applyNumberFormat="1" applyFill="1" applyBorder="1" applyAlignment="1">
      <alignment horizontal="centerContinuous"/>
      <protection/>
    </xf>
    <xf numFmtId="49" fontId="63" fillId="0" borderId="0" xfId="57" applyNumberFormat="1" applyFont="1" applyFill="1" applyAlignment="1">
      <alignment horizontal="center"/>
      <protection/>
    </xf>
    <xf numFmtId="49" fontId="63" fillId="0" borderId="12" xfId="57" applyNumberFormat="1" applyFont="1" applyFill="1" applyBorder="1" applyAlignment="1">
      <alignment horizontal="center"/>
      <protection/>
    </xf>
    <xf numFmtId="49" fontId="0" fillId="0" borderId="0" xfId="0" applyNumberFormat="1" applyFill="1" applyAlignment="1">
      <alignment horizontal="center"/>
    </xf>
    <xf numFmtId="167" fontId="63" fillId="0" borderId="0" xfId="0" applyNumberFormat="1" applyFont="1" applyFill="1" applyAlignment="1">
      <alignment/>
    </xf>
    <xf numFmtId="49" fontId="67" fillId="0" borderId="0" xfId="0" applyNumberFormat="1" applyFont="1" applyFill="1" applyAlignment="1">
      <alignment/>
    </xf>
    <xf numFmtId="164" fontId="63" fillId="0" borderId="0" xfId="0" applyNumberFormat="1" applyFont="1" applyFill="1" applyAlignment="1">
      <alignment/>
    </xf>
    <xf numFmtId="49" fontId="66" fillId="0" borderId="0" xfId="0" applyNumberFormat="1" applyFont="1" applyFill="1" applyAlignment="1">
      <alignment/>
    </xf>
    <xf numFmtId="167" fontId="66" fillId="0" borderId="0" xfId="0" applyNumberFormat="1" applyFont="1" applyFill="1" applyAlignment="1">
      <alignment/>
    </xf>
    <xf numFmtId="49" fontId="68" fillId="0" borderId="0" xfId="0" applyNumberFormat="1" applyFont="1" applyFill="1" applyAlignment="1">
      <alignment/>
    </xf>
    <xf numFmtId="49" fontId="68" fillId="0" borderId="0" xfId="0" applyNumberFormat="1" applyFont="1" applyFill="1" applyAlignment="1">
      <alignment horizontal="centerContinuous"/>
    </xf>
    <xf numFmtId="165" fontId="66" fillId="0" borderId="0" xfId="0" applyNumberFormat="1" applyFont="1" applyFill="1" applyAlignment="1">
      <alignment/>
    </xf>
    <xf numFmtId="165" fontId="63" fillId="0" borderId="0" xfId="0" applyNumberFormat="1" applyFont="1" applyFill="1" applyAlignment="1">
      <alignment/>
    </xf>
    <xf numFmtId="0" fontId="69" fillId="0" borderId="10" xfId="0" applyFont="1" applyBorder="1" applyAlignment="1">
      <alignment horizontal="left" vertical="center"/>
    </xf>
    <xf numFmtId="0" fontId="4" fillId="0" borderId="0" xfId="61" applyFont="1">
      <alignment/>
      <protection/>
    </xf>
    <xf numFmtId="0" fontId="14" fillId="0" borderId="0" xfId="61" applyFont="1" applyAlignment="1">
      <alignment horizontal="right" vertical="top"/>
      <protection/>
    </xf>
    <xf numFmtId="0" fontId="15" fillId="0" borderId="0" xfId="61" applyFont="1" applyAlignment="1">
      <alignment horizontal="justify"/>
      <protection/>
    </xf>
    <xf numFmtId="0" fontId="4" fillId="0" borderId="0" xfId="61" applyFont="1" applyAlignment="1">
      <alignment horizontal="justify" vertical="top"/>
      <protection/>
    </xf>
    <xf numFmtId="0" fontId="10" fillId="0" borderId="0" xfId="61" applyFont="1" applyAlignment="1">
      <alignment horizontal="right" vertical="top"/>
      <protection/>
    </xf>
    <xf numFmtId="0" fontId="10" fillId="0" borderId="0" xfId="61" applyFont="1" applyAlignment="1">
      <alignment horizontal="justify" vertical="top"/>
      <protection/>
    </xf>
    <xf numFmtId="0" fontId="4" fillId="0" borderId="0" xfId="61" applyFont="1" applyAlignment="1">
      <alignment horizontal="justify" vertical="top" wrapText="1"/>
      <protection/>
    </xf>
    <xf numFmtId="0" fontId="19" fillId="0" borderId="0" xfId="61" applyFont="1" applyAlignment="1">
      <alignment horizontal="justify" vertical="top" wrapText="1"/>
      <protection/>
    </xf>
    <xf numFmtId="0" fontId="70" fillId="0" borderId="0" xfId="61" applyFont="1" applyFill="1">
      <alignment/>
      <protection/>
    </xf>
    <xf numFmtId="0" fontId="4" fillId="0" borderId="0" xfId="68" applyFont="1" applyAlignment="1">
      <alignment horizontal="left" vertical="top" wrapText="1"/>
      <protection/>
    </xf>
    <xf numFmtId="0" fontId="4" fillId="0" borderId="0" xfId="61" applyFont="1" applyAlignment="1">
      <alignment horizontal="justify"/>
      <protection/>
    </xf>
    <xf numFmtId="0" fontId="11" fillId="0" borderId="0" xfId="61" applyFont="1" applyAlignment="1">
      <alignment horizontal="left" wrapText="1"/>
      <protection/>
    </xf>
    <xf numFmtId="0" fontId="12" fillId="0" borderId="0" xfId="61" applyFont="1">
      <alignment/>
      <protection/>
    </xf>
    <xf numFmtId="0" fontId="69" fillId="0" borderId="10" xfId="57" applyFont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167" fontId="6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33" borderId="0" xfId="61" applyFont="1" applyFill="1" applyAlignment="1">
      <alignment horizontal="center" vertical="top" wrapText="1"/>
      <protection/>
    </xf>
    <xf numFmtId="0" fontId="10" fillId="33" borderId="0" xfId="61" applyFont="1" applyFill="1" applyAlignment="1">
      <alignment horizontal="center" vertical="top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3" xfId="63"/>
    <cellStyle name="Normal 3" xfId="64"/>
    <cellStyle name="Normal 3 2" xfId="65"/>
    <cellStyle name="Normal 3 2 2" xfId="66"/>
    <cellStyle name="Normal 3 2 2 2" xfId="67"/>
    <cellStyle name="Normal 3 2 2 2 2" xfId="68"/>
    <cellStyle name="Normal 3 2 2 2 2 2" xfId="69"/>
    <cellStyle name="Normal 3 3" xfId="70"/>
    <cellStyle name="Normal 4" xfId="71"/>
    <cellStyle name="Normal 5" xfId="72"/>
    <cellStyle name="Normal 6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38.png" /><Relationship Id="rId3" Type="http://schemas.openxmlformats.org/officeDocument/2006/relationships/image" Target="../media/image39.png" /><Relationship Id="rId4" Type="http://schemas.openxmlformats.org/officeDocument/2006/relationships/image" Target="../media/image40.png" /><Relationship Id="rId5" Type="http://schemas.openxmlformats.org/officeDocument/2006/relationships/image" Target="../media/image41.png" /><Relationship Id="rId6" Type="http://schemas.openxmlformats.org/officeDocument/2006/relationships/image" Target="../media/image42.png" /><Relationship Id="rId7" Type="http://schemas.openxmlformats.org/officeDocument/2006/relationships/image" Target="../media/image43.png" /><Relationship Id="rId8" Type="http://schemas.openxmlformats.org/officeDocument/2006/relationships/image" Target="../media/image4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7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28</xdr:row>
      <xdr:rowOff>0</xdr:rowOff>
    </xdr:from>
    <xdr:to>
      <xdr:col>7</xdr:col>
      <xdr:colOff>57150</xdr:colOff>
      <xdr:row>43</xdr:row>
      <xdr:rowOff>114300</xdr:rowOff>
    </xdr:to>
    <xdr:pic>
      <xdr:nvPicPr>
        <xdr:cNvPr id="1" name="Picture 4" descr="ectangular Callout:  &#10;To make a screen capture on a Mac, press Shift-Command-4. Select the area to capture. The screen capture will appear on your desktop. Open the file, then select Edit menu &gt; Copy.&#10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1744325"/>
          <a:ext cx="1019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0</xdr:rowOff>
    </xdr:from>
    <xdr:to>
      <xdr:col>0</xdr:col>
      <xdr:colOff>304800</xdr:colOff>
      <xdr:row>28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744325"/>
          <a:ext cx="257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304800</xdr:colOff>
      <xdr:row>30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2016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28575</xdr:rowOff>
    </xdr:from>
    <xdr:to>
      <xdr:col>1</xdr:col>
      <xdr:colOff>19050</xdr:colOff>
      <xdr:row>5</xdr:row>
      <xdr:rowOff>9525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rcRect l="9013" r="36904" b="13806"/>
        <a:stretch>
          <a:fillRect/>
        </a:stretch>
      </xdr:blipFill>
      <xdr:spPr>
        <a:xfrm>
          <a:off x="123825" y="847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0</xdr:col>
      <xdr:colOff>304800</xdr:colOff>
      <xdr:row>29</xdr:row>
      <xdr:rowOff>314325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230100"/>
          <a:ext cx="257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228600</xdr:rowOff>
    </xdr:from>
    <xdr:to>
      <xdr:col>0</xdr:col>
      <xdr:colOff>342900</xdr:colOff>
      <xdr:row>19</xdr:row>
      <xdr:rowOff>47625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6963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0</xdr:rowOff>
    </xdr:from>
    <xdr:to>
      <xdr:col>1</xdr:col>
      <xdr:colOff>19050</xdr:colOff>
      <xdr:row>8</xdr:row>
      <xdr:rowOff>95250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514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66675</xdr:rowOff>
    </xdr:from>
    <xdr:to>
      <xdr:col>2</xdr:col>
      <xdr:colOff>3429000</xdr:colOff>
      <xdr:row>13</xdr:row>
      <xdr:rowOff>19050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924175"/>
          <a:ext cx="34290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3086100</xdr:colOff>
      <xdr:row>16</xdr:row>
      <xdr:rowOff>2590800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5857875"/>
          <a:ext cx="30861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3038475</xdr:colOff>
      <xdr:row>16</xdr:row>
      <xdr:rowOff>171450</xdr:rowOff>
    </xdr:from>
    <xdr:to>
      <xdr:col>3</xdr:col>
      <xdr:colOff>533400</xdr:colOff>
      <xdr:row>16</xdr:row>
      <xdr:rowOff>2343150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6029325"/>
          <a:ext cx="2124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3143250</xdr:colOff>
      <xdr:row>26</xdr:row>
      <xdr:rowOff>1209675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0144125"/>
          <a:ext cx="3143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ACCFF"/>
  </sheetPr>
  <dimension ref="A1:D39"/>
  <sheetViews>
    <sheetView showGridLines="0" workbookViewId="0" topLeftCell="A1">
      <selection activeCell="A32" sqref="A32:C32"/>
    </sheetView>
  </sheetViews>
  <sheetFormatPr defaultColWidth="10.75390625" defaultRowHeight="12.75"/>
  <cols>
    <col min="1" max="1" width="4.625" style="85" customWidth="1"/>
    <col min="2" max="2" width="6.125" style="86" bestFit="1" customWidth="1"/>
    <col min="3" max="3" width="60.75390625" style="85" customWidth="1"/>
    <col min="4" max="4" width="34.375" style="85" customWidth="1"/>
    <col min="5" max="16384" width="10.75390625" style="85" customWidth="1"/>
  </cols>
  <sheetData>
    <row r="1" ht="15">
      <c r="C1" s="98" t="s">
        <v>52</v>
      </c>
    </row>
    <row r="2" spans="3:4" ht="22.5">
      <c r="C2" s="97" t="s">
        <v>100</v>
      </c>
      <c r="D2" s="93"/>
    </row>
    <row r="3" spans="2:4" ht="13.5">
      <c r="B3" s="89"/>
      <c r="C3" s="96" t="s">
        <v>99</v>
      </c>
      <c r="D3" s="93"/>
    </row>
    <row r="4" spans="2:3" ht="13.5">
      <c r="B4" s="89"/>
      <c r="C4" s="95"/>
    </row>
    <row r="5" spans="2:3" ht="13.5">
      <c r="B5" s="89" t="s">
        <v>98</v>
      </c>
      <c r="C5" s="85" t="s">
        <v>97</v>
      </c>
    </row>
    <row r="6" spans="2:3" ht="13.5">
      <c r="B6" s="89" t="s">
        <v>96</v>
      </c>
      <c r="C6" s="88" t="s">
        <v>95</v>
      </c>
    </row>
    <row r="7" spans="2:3" ht="27.75">
      <c r="B7" s="89" t="s">
        <v>94</v>
      </c>
      <c r="C7" s="88" t="s">
        <v>93</v>
      </c>
    </row>
    <row r="8" spans="2:3" ht="12.75">
      <c r="B8" s="89" t="s">
        <v>92</v>
      </c>
      <c r="C8" s="94" t="s">
        <v>91</v>
      </c>
    </row>
    <row r="9" spans="2:3" ht="38.25">
      <c r="B9" s="89" t="s">
        <v>90</v>
      </c>
      <c r="C9" s="94" t="s">
        <v>89</v>
      </c>
    </row>
    <row r="10" spans="2:3" ht="13.5">
      <c r="B10" s="89" t="s">
        <v>88</v>
      </c>
      <c r="C10" s="94" t="s">
        <v>87</v>
      </c>
    </row>
    <row r="11" spans="2:3" ht="27.75">
      <c r="B11" s="89" t="s">
        <v>86</v>
      </c>
      <c r="C11" s="88" t="s">
        <v>85</v>
      </c>
    </row>
    <row r="12" spans="2:3" ht="13.5">
      <c r="B12" s="89" t="s">
        <v>84</v>
      </c>
      <c r="C12" s="88" t="s">
        <v>83</v>
      </c>
    </row>
    <row r="13" spans="2:3" ht="196.5" customHeight="1">
      <c r="B13" s="89"/>
      <c r="C13" s="93"/>
    </row>
    <row r="14" ht="12.75">
      <c r="B14" s="89"/>
    </row>
    <row r="15" spans="2:3" ht="13.5">
      <c r="B15" s="89" t="s">
        <v>82</v>
      </c>
      <c r="C15" s="85" t="s">
        <v>81</v>
      </c>
    </row>
    <row r="16" spans="2:3" ht="13.5">
      <c r="B16" s="89" t="s">
        <v>80</v>
      </c>
      <c r="C16" s="88" t="s">
        <v>79</v>
      </c>
    </row>
    <row r="17" ht="205.5" customHeight="1">
      <c r="B17" s="89"/>
    </row>
    <row r="18" spans="2:3" ht="25.5">
      <c r="B18" s="89" t="s">
        <v>78</v>
      </c>
      <c r="C18" s="88" t="s">
        <v>77</v>
      </c>
    </row>
    <row r="19" spans="2:3" ht="12.75">
      <c r="B19" s="89" t="s">
        <v>76</v>
      </c>
      <c r="C19" s="88" t="s">
        <v>75</v>
      </c>
    </row>
    <row r="20" spans="2:3" ht="12.75">
      <c r="B20" s="89" t="s">
        <v>74</v>
      </c>
      <c r="C20" s="91" t="s">
        <v>73</v>
      </c>
    </row>
    <row r="21" spans="2:3" ht="13.5">
      <c r="B21" s="89" t="s">
        <v>72</v>
      </c>
      <c r="C21" s="92" t="s">
        <v>71</v>
      </c>
    </row>
    <row r="22" spans="2:3" ht="13.5">
      <c r="B22" s="89" t="s">
        <v>70</v>
      </c>
      <c r="C22" s="92" t="s">
        <v>69</v>
      </c>
    </row>
    <row r="23" spans="2:3" ht="13.5">
      <c r="B23" s="89" t="s">
        <v>68</v>
      </c>
      <c r="C23" s="91" t="s">
        <v>67</v>
      </c>
    </row>
    <row r="24" spans="2:3" ht="13.5">
      <c r="B24" s="89" t="s">
        <v>66</v>
      </c>
      <c r="C24" s="91" t="s">
        <v>65</v>
      </c>
    </row>
    <row r="25" spans="2:3" ht="13.5">
      <c r="B25" s="89" t="s">
        <v>64</v>
      </c>
      <c r="C25" s="85" t="s">
        <v>63</v>
      </c>
    </row>
    <row r="26" spans="2:3" ht="13.5">
      <c r="B26" s="89" t="s">
        <v>62</v>
      </c>
      <c r="C26" s="88" t="s">
        <v>61</v>
      </c>
    </row>
    <row r="27" spans="2:3" ht="98.25" customHeight="1">
      <c r="B27" s="89"/>
      <c r="C27" s="88"/>
    </row>
    <row r="28" spans="2:3" ht="27.75">
      <c r="B28" s="89" t="s">
        <v>60</v>
      </c>
      <c r="C28" s="88" t="s">
        <v>59</v>
      </c>
    </row>
    <row r="29" spans="2:3" ht="38.25">
      <c r="B29" s="89" t="s">
        <v>58</v>
      </c>
      <c r="C29" s="90" t="s">
        <v>57</v>
      </c>
    </row>
    <row r="30" spans="2:3" ht="76.5">
      <c r="B30" s="89" t="s">
        <v>56</v>
      </c>
      <c r="C30" s="90" t="s">
        <v>55</v>
      </c>
    </row>
    <row r="31" spans="2:3" ht="25.5">
      <c r="B31" s="89" t="s">
        <v>54</v>
      </c>
      <c r="C31" s="88" t="s">
        <v>53</v>
      </c>
    </row>
    <row r="32" spans="1:3" ht="12.75">
      <c r="A32" s="106"/>
      <c r="B32" s="107"/>
      <c r="C32" s="107"/>
    </row>
    <row r="33" ht="15.75"/>
    <row r="34" ht="15.75"/>
    <row r="35" ht="15.75">
      <c r="C35" s="87"/>
    </row>
    <row r="36" ht="15.75">
      <c r="C36" s="87"/>
    </row>
    <row r="37" ht="15.75">
      <c r="C37" s="87"/>
    </row>
    <row r="38" ht="15.75">
      <c r="C38" s="87"/>
    </row>
    <row r="39" ht="15.75">
      <c r="C39" s="87"/>
    </row>
    <row r="40" ht="15.75"/>
    <row r="41" ht="15.75"/>
    <row r="42" ht="15.75"/>
    <row r="43" ht="15.75"/>
  </sheetData>
  <sheetProtection/>
  <mergeCells count="1">
    <mergeCell ref="A32:C32"/>
  </mergeCells>
  <printOptions/>
  <pageMargins left="0.12" right="0.75" top="0.23625" bottom="1" header="0.23625" footer="0.5"/>
  <pageSetup fitToHeight="3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76"/>
    </sheetView>
  </sheetViews>
  <sheetFormatPr defaultColWidth="8.75390625" defaultRowHeight="12.75"/>
  <cols>
    <col min="1" max="2" width="2.875" style="28" customWidth="1"/>
    <col min="3" max="3" width="26.875" style="28" customWidth="1"/>
    <col min="4" max="4" width="2.125" style="28" customWidth="1"/>
    <col min="5" max="5" width="10.375" style="28" bestFit="1" customWidth="1"/>
    <col min="6" max="6" width="7.625" style="28" bestFit="1" customWidth="1"/>
    <col min="7" max="7" width="4.125" style="28" bestFit="1" customWidth="1"/>
    <col min="8" max="8" width="3.125" style="28" bestFit="1" customWidth="1"/>
    <col min="9" max="9" width="21.75390625" style="28" bestFit="1" customWidth="1"/>
    <col min="10" max="10" width="18.375" style="28" bestFit="1" customWidth="1"/>
    <col min="11" max="11" width="23.375" style="28" bestFit="1" customWidth="1"/>
    <col min="12" max="13" width="7.625" style="28" bestFit="1" customWidth="1"/>
    <col min="14" max="14" width="10.125" style="28" bestFit="1" customWidth="1"/>
    <col min="15" max="16384" width="8.75390625" style="30" customWidth="1"/>
  </cols>
  <sheetData>
    <row r="1" ht="12.75"/>
    <row r="2" ht="12.75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8"/>
    </sheetView>
  </sheetViews>
  <sheetFormatPr defaultColWidth="8.75390625" defaultRowHeight="12.75"/>
  <cols>
    <col min="1" max="4" width="2.875" style="27" customWidth="1"/>
    <col min="5" max="5" width="23.375" style="27" customWidth="1"/>
    <col min="6" max="6" width="10.125" style="28" bestFit="1" customWidth="1"/>
    <col min="7" max="16384" width="8.75390625" style="30" customWidth="1"/>
  </cols>
  <sheetData>
    <row r="1" ht="12.75"/>
    <row r="2" ht="12.75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38"/>
    </sheetView>
  </sheetViews>
  <sheetFormatPr defaultColWidth="8.75390625" defaultRowHeight="12.75"/>
  <cols>
    <col min="1" max="4" width="2.875" style="27" customWidth="1"/>
    <col min="5" max="5" width="24.125" style="27" customWidth="1"/>
    <col min="6" max="6" width="10.125" style="28" bestFit="1" customWidth="1"/>
    <col min="7" max="16384" width="8.75390625" style="30" customWidth="1"/>
  </cols>
  <sheetData>
    <row r="1" ht="12.75"/>
    <row r="2" ht="12.75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25"/>
    </sheetView>
  </sheetViews>
  <sheetFormatPr defaultColWidth="8.75390625" defaultRowHeight="12.75"/>
  <cols>
    <col min="1" max="4" width="2.875" style="27" customWidth="1"/>
    <col min="5" max="5" width="36.875" style="27" customWidth="1"/>
    <col min="6" max="6" width="8.875" style="28" bestFit="1" customWidth="1"/>
    <col min="7" max="16384" width="8.75390625" style="30" customWidth="1"/>
  </cols>
  <sheetData>
    <row r="1" ht="12.75"/>
    <row r="2" ht="12.75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33"/>
  <sheetViews>
    <sheetView workbookViewId="0" topLeftCell="C1">
      <pane ySplit="4" topLeftCell="BM5" activePane="bottomLeft" state="frozen"/>
      <selection pane="topLeft" activeCell="A8" sqref="A8"/>
      <selection pane="bottomLeft" activeCell="A8" sqref="A8"/>
    </sheetView>
  </sheetViews>
  <sheetFormatPr defaultColWidth="8.75390625" defaultRowHeight="12.75"/>
  <cols>
    <col min="1" max="2" width="30.625" style="28" customWidth="1"/>
    <col min="3" max="3" width="13.25390625" style="28" bestFit="1" customWidth="1"/>
    <col min="4" max="4" width="9.875" style="28" bestFit="1" customWidth="1"/>
    <col min="5" max="5" width="30.625" style="28" customWidth="1"/>
    <col min="6" max="6" width="6.25390625" style="28" bestFit="1" customWidth="1"/>
    <col min="7" max="7" width="25.875" style="28" bestFit="1" customWidth="1"/>
    <col min="8" max="16384" width="8.75390625" style="30" customWidth="1"/>
  </cols>
  <sheetData>
    <row r="1" spans="1:7" ht="15">
      <c r="A1" s="26"/>
      <c r="G1" s="29"/>
    </row>
    <row r="2" spans="1:7" ht="16.5">
      <c r="A2" s="31"/>
      <c r="G2" s="29"/>
    </row>
    <row r="3" spans="1:7" ht="12.75">
      <c r="A3" s="32"/>
      <c r="G3" s="33"/>
    </row>
    <row r="4" spans="1:7" s="38" customFormat="1" ht="13.5" thickBot="1">
      <c r="A4" s="74"/>
      <c r="B4" s="43"/>
      <c r="C4" s="43"/>
      <c r="D4" s="43"/>
      <c r="E4" s="43"/>
      <c r="F4" s="43"/>
      <c r="G4" s="43"/>
    </row>
    <row r="5" spans="1:7" ht="13.5" thickTop="1">
      <c r="A5" s="78"/>
      <c r="B5" s="78"/>
      <c r="C5" s="78"/>
      <c r="D5" s="39"/>
      <c r="E5" s="78"/>
      <c r="F5" s="78"/>
      <c r="G5" s="78"/>
    </row>
    <row r="6" spans="1:7" ht="12.75">
      <c r="A6" s="78"/>
      <c r="B6" s="78"/>
      <c r="C6" s="78"/>
      <c r="D6" s="39"/>
      <c r="E6" s="78"/>
      <c r="F6" s="78"/>
      <c r="G6" s="78"/>
    </row>
    <row r="7" spans="1:7" ht="12.75">
      <c r="A7" s="78"/>
      <c r="B7" s="78"/>
      <c r="C7" s="78"/>
      <c r="D7" s="39"/>
      <c r="E7" s="78"/>
      <c r="F7" s="78"/>
      <c r="G7" s="78"/>
    </row>
    <row r="8" spans="1:7" ht="12.75">
      <c r="A8" s="78"/>
      <c r="B8" s="78"/>
      <c r="C8" s="78"/>
      <c r="D8" s="39"/>
      <c r="E8" s="78"/>
      <c r="F8" s="78"/>
      <c r="G8" s="78"/>
    </row>
    <row r="9" spans="1:7" ht="12.75">
      <c r="A9" s="78"/>
      <c r="B9" s="78"/>
      <c r="C9" s="78"/>
      <c r="D9" s="39"/>
      <c r="E9" s="78"/>
      <c r="F9" s="78"/>
      <c r="G9" s="78"/>
    </row>
    <row r="10" spans="1:7" ht="12.75">
      <c r="A10" s="78"/>
      <c r="B10" s="78"/>
      <c r="C10" s="78"/>
      <c r="D10" s="39"/>
      <c r="E10" s="78"/>
      <c r="F10" s="78"/>
      <c r="G10" s="78"/>
    </row>
    <row r="11" spans="1:7" ht="12.75">
      <c r="A11" s="78"/>
      <c r="B11" s="78"/>
      <c r="C11" s="78"/>
      <c r="D11" s="39"/>
      <c r="E11" s="78"/>
      <c r="F11" s="78"/>
      <c r="G11" s="78"/>
    </row>
    <row r="12" spans="1:7" ht="12.75">
      <c r="A12" s="78"/>
      <c r="B12" s="78"/>
      <c r="C12" s="78"/>
      <c r="D12" s="39"/>
      <c r="E12" s="78"/>
      <c r="F12" s="78"/>
      <c r="G12" s="78"/>
    </row>
    <row r="13" spans="1:7" ht="12.75">
      <c r="A13" s="78"/>
      <c r="B13" s="78"/>
      <c r="C13" s="78"/>
      <c r="D13" s="39"/>
      <c r="E13" s="78"/>
      <c r="F13" s="78"/>
      <c r="G13" s="78"/>
    </row>
    <row r="14" spans="1:7" ht="12.75">
      <c r="A14" s="78"/>
      <c r="B14" s="78"/>
      <c r="C14" s="78"/>
      <c r="D14" s="39"/>
      <c r="E14" s="78"/>
      <c r="F14" s="78"/>
      <c r="G14" s="78"/>
    </row>
    <row r="15" spans="1:7" ht="12.75">
      <c r="A15" s="78"/>
      <c r="B15" s="78"/>
      <c r="C15" s="78"/>
      <c r="D15" s="39"/>
      <c r="E15" s="78"/>
      <c r="F15" s="78"/>
      <c r="G15" s="78"/>
    </row>
    <row r="16" spans="1:7" ht="12.75">
      <c r="A16" s="78"/>
      <c r="B16" s="78"/>
      <c r="C16" s="78"/>
      <c r="D16" s="39"/>
      <c r="E16" s="78"/>
      <c r="F16" s="78"/>
      <c r="G16" s="78"/>
    </row>
    <row r="17" spans="1:7" ht="12.75">
      <c r="A17" s="78"/>
      <c r="B17" s="78"/>
      <c r="C17" s="78"/>
      <c r="D17" s="39"/>
      <c r="E17" s="78"/>
      <c r="F17" s="78"/>
      <c r="G17" s="78"/>
    </row>
    <row r="18" spans="1:7" ht="12.75">
      <c r="A18" s="78"/>
      <c r="B18" s="78"/>
      <c r="C18" s="78"/>
      <c r="D18" s="39"/>
      <c r="E18" s="78"/>
      <c r="F18" s="78"/>
      <c r="G18" s="78"/>
    </row>
    <row r="19" spans="1:7" ht="12.75">
      <c r="A19" s="78"/>
      <c r="B19" s="78"/>
      <c r="C19" s="78"/>
      <c r="D19" s="39"/>
      <c r="E19" s="78"/>
      <c r="F19" s="78"/>
      <c r="G19" s="78"/>
    </row>
    <row r="20" spans="1:7" ht="12.75">
      <c r="A20" s="78"/>
      <c r="B20" s="78"/>
      <c r="C20" s="78"/>
      <c r="D20" s="39"/>
      <c r="E20" s="78"/>
      <c r="F20" s="78"/>
      <c r="G20" s="78"/>
    </row>
    <row r="21" spans="1:7" ht="12.75">
      <c r="A21" s="78"/>
      <c r="B21" s="78"/>
      <c r="C21" s="78"/>
      <c r="D21" s="39"/>
      <c r="E21" s="78"/>
      <c r="F21" s="78"/>
      <c r="G21" s="78"/>
    </row>
    <row r="22" spans="1:7" ht="12.75">
      <c r="A22" s="78"/>
      <c r="B22" s="78"/>
      <c r="C22" s="78"/>
      <c r="D22" s="39"/>
      <c r="E22" s="78"/>
      <c r="F22" s="78"/>
      <c r="G22" s="78"/>
    </row>
    <row r="23" spans="1:7" ht="12.75">
      <c r="A23" s="78"/>
      <c r="B23" s="78"/>
      <c r="C23" s="78"/>
      <c r="D23" s="39"/>
      <c r="E23" s="78"/>
      <c r="F23" s="78"/>
      <c r="G23" s="78"/>
    </row>
    <row r="24" spans="1:7" ht="12.75">
      <c r="A24" s="78"/>
      <c r="B24" s="78"/>
      <c r="C24" s="78"/>
      <c r="D24" s="39"/>
      <c r="E24" s="78"/>
      <c r="F24" s="78"/>
      <c r="G24" s="78"/>
    </row>
    <row r="25" spans="1:7" ht="12.75">
      <c r="A25" s="78"/>
      <c r="B25" s="78"/>
      <c r="C25" s="78"/>
      <c r="D25" s="39"/>
      <c r="E25" s="78"/>
      <c r="F25" s="78"/>
      <c r="G25" s="78"/>
    </row>
    <row r="26" spans="1:7" ht="12.75">
      <c r="A26" s="78"/>
      <c r="B26" s="78"/>
      <c r="C26" s="78"/>
      <c r="D26" s="39"/>
      <c r="E26" s="78"/>
      <c r="F26" s="78"/>
      <c r="G26" s="78"/>
    </row>
    <row r="27" spans="1:7" ht="12.75">
      <c r="A27" s="78"/>
      <c r="B27" s="78"/>
      <c r="C27" s="78"/>
      <c r="D27" s="39"/>
      <c r="E27" s="78"/>
      <c r="F27" s="78"/>
      <c r="G27" s="78"/>
    </row>
    <row r="28" spans="1:7" ht="12.75">
      <c r="A28" s="78"/>
      <c r="B28" s="78"/>
      <c r="C28" s="78"/>
      <c r="D28" s="39"/>
      <c r="E28" s="78"/>
      <c r="F28" s="78"/>
      <c r="G28" s="78"/>
    </row>
    <row r="29" spans="1:7" ht="12.75">
      <c r="A29" s="78"/>
      <c r="B29" s="78"/>
      <c r="C29" s="78"/>
      <c r="D29" s="39"/>
      <c r="E29" s="78"/>
      <c r="F29" s="78"/>
      <c r="G29" s="78"/>
    </row>
    <row r="30" spans="1:7" ht="12.75">
      <c r="A30" s="78"/>
      <c r="B30" s="78"/>
      <c r="C30" s="78"/>
      <c r="D30" s="39"/>
      <c r="E30" s="78"/>
      <c r="F30" s="78"/>
      <c r="G30" s="78"/>
    </row>
    <row r="31" spans="1:7" ht="12.75">
      <c r="A31" s="78"/>
      <c r="B31" s="78"/>
      <c r="C31" s="78"/>
      <c r="D31" s="39"/>
      <c r="E31" s="78"/>
      <c r="F31" s="78"/>
      <c r="G31" s="78"/>
    </row>
    <row r="32" spans="1:7" ht="12.75">
      <c r="A32" s="78"/>
      <c r="B32" s="78"/>
      <c r="C32" s="78"/>
      <c r="D32" s="39"/>
      <c r="E32" s="78"/>
      <c r="F32" s="78"/>
      <c r="G32" s="78"/>
    </row>
    <row r="33" spans="1:7" ht="12.75">
      <c r="A33" s="78"/>
      <c r="B33" s="78"/>
      <c r="C33" s="78"/>
      <c r="D33" s="39"/>
      <c r="E33" s="78"/>
      <c r="F33" s="78"/>
      <c r="G33" s="78"/>
    </row>
  </sheetData>
  <sheetProtection/>
  <printOptions/>
  <pageMargins left="0.7" right="0.7" top="0.75" bottom="0.75" header="0.1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"/>
  <sheetViews>
    <sheetView workbookViewId="0" topLeftCell="A1">
      <pane ySplit="4" topLeftCell="BM5" activePane="bottomLeft" state="frozen"/>
      <selection pane="topLeft" activeCell="A8" sqref="A8"/>
      <selection pane="bottomLeft" activeCell="A8" sqref="A8"/>
    </sheetView>
  </sheetViews>
  <sheetFormatPr defaultColWidth="8.75390625" defaultRowHeight="12.75"/>
  <cols>
    <col min="1" max="1" width="30.625" style="28" customWidth="1"/>
    <col min="2" max="2" width="9.875" style="28" bestFit="1" customWidth="1"/>
    <col min="3" max="3" width="17.875" style="28" bestFit="1" customWidth="1"/>
    <col min="4" max="4" width="6.125" style="28" bestFit="1" customWidth="1"/>
    <col min="5" max="5" width="9.875" style="28" bestFit="1" customWidth="1"/>
    <col min="6" max="7" width="7.375" style="28" bestFit="1" customWidth="1"/>
    <col min="8" max="8" width="8.25390625" style="28" bestFit="1" customWidth="1"/>
    <col min="9" max="9" width="3.25390625" style="28" bestFit="1" customWidth="1"/>
    <col min="10" max="10" width="8.125" style="28" bestFit="1" customWidth="1"/>
    <col min="11" max="11" width="11.875" style="28" bestFit="1" customWidth="1"/>
    <col min="12" max="12" width="9.375" style="28" bestFit="1" customWidth="1"/>
    <col min="13" max="13" width="3.125" style="28" bestFit="1" customWidth="1"/>
    <col min="14" max="14" width="7.875" style="28" bestFit="1" customWidth="1"/>
    <col min="15" max="15" width="13.875" style="28" bestFit="1" customWidth="1"/>
    <col min="16" max="16" width="6.75390625" style="28" bestFit="1" customWidth="1"/>
    <col min="17" max="17" width="8.125" style="28" bestFit="1" customWidth="1"/>
    <col min="18" max="18" width="8.75390625" style="28" customWidth="1"/>
    <col min="19" max="19" width="9.875" style="28" bestFit="1" customWidth="1"/>
    <col min="20" max="20" width="13.625" style="28" bestFit="1" customWidth="1"/>
    <col min="21" max="22" width="5.75390625" style="28" bestFit="1" customWidth="1"/>
    <col min="23" max="27" width="6.75390625" style="28" bestFit="1" customWidth="1"/>
    <col min="28" max="28" width="11.625" style="28" bestFit="1" customWidth="1"/>
    <col min="29" max="29" width="5.375" style="28" bestFit="1" customWidth="1"/>
    <col min="30" max="30" width="3.375" style="28" bestFit="1" customWidth="1"/>
    <col min="31" max="31" width="11.375" style="28" bestFit="1" customWidth="1"/>
    <col min="32" max="32" width="6.75390625" style="28" bestFit="1" customWidth="1"/>
    <col min="33" max="35" width="9.00390625" style="28" bestFit="1" customWidth="1"/>
    <col min="36" max="36" width="8.125" style="28" bestFit="1" customWidth="1"/>
    <col min="37" max="37" width="7.375" style="28" bestFit="1" customWidth="1"/>
    <col min="38" max="38" width="13.375" style="28" bestFit="1" customWidth="1"/>
    <col min="39" max="39" width="7.375" style="28" bestFit="1" customWidth="1"/>
    <col min="40" max="40" width="10.375" style="28" bestFit="1" customWidth="1"/>
    <col min="41" max="41" width="7.625" style="28" bestFit="1" customWidth="1"/>
    <col min="42" max="16384" width="8.75390625" style="30" customWidth="1"/>
  </cols>
  <sheetData>
    <row r="1" spans="1:41" ht="15">
      <c r="A1" s="26"/>
      <c r="AO1" s="33"/>
    </row>
    <row r="2" spans="1:41" ht="16.5">
      <c r="A2" s="31"/>
      <c r="AO2" s="101"/>
    </row>
    <row r="3" spans="1:41" ht="12.75">
      <c r="A3" s="32"/>
      <c r="AO3" s="33"/>
    </row>
    <row r="4" spans="1:41" s="38" customFormat="1" ht="13.5" thickBot="1">
      <c r="A4" s="7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3.5" thickTop="1">
      <c r="A5" s="78"/>
      <c r="B5" s="78"/>
      <c r="C5" s="78"/>
      <c r="D5" s="39"/>
      <c r="E5" s="39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ht="12.75">
      <c r="A6" s="78"/>
      <c r="B6" s="78"/>
      <c r="C6" s="78"/>
      <c r="D6" s="39"/>
      <c r="E6" s="3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</sheetData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Z5"/>
  <sheetViews>
    <sheetView workbookViewId="0" topLeftCell="A1">
      <pane ySplit="4" topLeftCell="BM5" activePane="bottomLeft" state="frozen"/>
      <selection pane="topLeft" activeCell="A8" sqref="A8"/>
      <selection pane="bottomLeft" activeCell="A8" sqref="A8"/>
    </sheetView>
  </sheetViews>
  <sheetFormatPr defaultColWidth="8.75390625" defaultRowHeight="12.75"/>
  <cols>
    <col min="1" max="1" width="30.625" style="28" customWidth="1"/>
    <col min="2" max="2" width="9.875" style="28" bestFit="1" customWidth="1"/>
    <col min="3" max="3" width="16.125" style="28" bestFit="1" customWidth="1"/>
    <col min="4" max="4" width="6.125" style="28" bestFit="1" customWidth="1"/>
    <col min="5" max="5" width="9.875" style="28" bestFit="1" customWidth="1"/>
    <col min="6" max="6" width="16.125" style="28" bestFit="1" customWidth="1"/>
    <col min="7" max="7" width="7.375" style="28" bestFit="1" customWidth="1"/>
    <col min="8" max="8" width="8.25390625" style="28" bestFit="1" customWidth="1"/>
    <col min="9" max="9" width="3.25390625" style="28" bestFit="1" customWidth="1"/>
    <col min="10" max="10" width="8.125" style="28" bestFit="1" customWidth="1"/>
    <col min="11" max="11" width="16.125" style="28" bestFit="1" customWidth="1"/>
    <col min="12" max="12" width="9.375" style="28" bestFit="1" customWidth="1"/>
    <col min="13" max="13" width="12.375" style="28" bestFit="1" customWidth="1"/>
    <col min="14" max="14" width="14.375" style="28" bestFit="1" customWidth="1"/>
    <col min="15" max="15" width="7.75390625" style="28" bestFit="1" customWidth="1"/>
    <col min="16" max="20" width="8.75390625" style="28" customWidth="1"/>
    <col min="21" max="21" width="11.875" style="28" bestFit="1" customWidth="1"/>
    <col min="22" max="22" width="6.75390625" style="28" bestFit="1" customWidth="1"/>
    <col min="23" max="23" width="9.375" style="28" bestFit="1" customWidth="1"/>
    <col min="24" max="24" width="3.125" style="28" bestFit="1" customWidth="1"/>
    <col min="25" max="25" width="7.875" style="28" bestFit="1" customWidth="1"/>
    <col min="26" max="26" width="13.875" style="28" bestFit="1" customWidth="1"/>
    <col min="27" max="16384" width="8.75390625" style="30" customWidth="1"/>
  </cols>
  <sheetData>
    <row r="1" spans="1:26" ht="15">
      <c r="A1" s="26"/>
      <c r="Z1" s="33"/>
    </row>
    <row r="2" spans="1:26" ht="16.5">
      <c r="A2" s="31"/>
      <c r="Z2" s="101"/>
    </row>
    <row r="3" spans="1:26" ht="12.75">
      <c r="A3" s="32"/>
      <c r="Z3" s="33"/>
    </row>
    <row r="4" spans="1:26" s="38" customFormat="1" ht="13.5" thickBot="1">
      <c r="A4" s="7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 thickTop="1">
      <c r="A5" s="78"/>
      <c r="B5" s="78"/>
      <c r="C5" s="78"/>
      <c r="D5" s="39"/>
      <c r="E5" s="39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</sheetData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H8"/>
  <sheetViews>
    <sheetView workbookViewId="0" topLeftCell="A1">
      <pane ySplit="4" topLeftCell="BM5" activePane="bottomLeft" state="frozen"/>
      <selection pane="topLeft" activeCell="A8" sqref="A8"/>
      <selection pane="bottomLeft" activeCell="A8" sqref="A8"/>
    </sheetView>
  </sheetViews>
  <sheetFormatPr defaultColWidth="8.75390625" defaultRowHeight="12.75"/>
  <cols>
    <col min="1" max="1" width="30.625" style="28" customWidth="1"/>
    <col min="2" max="2" width="20.625" style="28" bestFit="1" customWidth="1"/>
    <col min="3" max="3" width="17.375" style="28" bestFit="1" customWidth="1"/>
    <col min="4" max="4" width="5.375" style="28" bestFit="1" customWidth="1"/>
    <col min="5" max="5" width="4.125" style="28" bestFit="1" customWidth="1"/>
    <col min="6" max="6" width="5.00390625" style="28" bestFit="1" customWidth="1"/>
    <col min="7" max="7" width="11.375" style="28" bestFit="1" customWidth="1"/>
    <col min="8" max="8" width="13.25390625" style="28" bestFit="1" customWidth="1"/>
    <col min="9" max="16384" width="8.75390625" style="30" customWidth="1"/>
  </cols>
  <sheetData>
    <row r="1" spans="1:8" ht="15">
      <c r="A1" s="26"/>
      <c r="H1" s="29"/>
    </row>
    <row r="2" spans="1:8" ht="16.5">
      <c r="A2" s="31"/>
      <c r="H2" s="29"/>
    </row>
    <row r="3" spans="1:8" ht="12.75">
      <c r="A3" s="32"/>
      <c r="H3" s="33"/>
    </row>
    <row r="4" spans="1:8" s="38" customFormat="1" ht="13.5" thickBot="1">
      <c r="A4" s="74"/>
      <c r="B4" s="43"/>
      <c r="C4" s="43"/>
      <c r="D4" s="43"/>
      <c r="E4" s="43"/>
      <c r="F4" s="43"/>
      <c r="G4" s="43"/>
      <c r="H4" s="43"/>
    </row>
    <row r="5" spans="1:8" ht="13.5" thickTop="1">
      <c r="A5" s="78"/>
      <c r="B5" s="78"/>
      <c r="C5" s="78"/>
      <c r="D5" s="78"/>
      <c r="E5" s="39"/>
      <c r="F5" s="39"/>
      <c r="G5" s="78"/>
      <c r="H5" s="78"/>
    </row>
    <row r="6" spans="1:8" ht="12.75">
      <c r="A6" s="78"/>
      <c r="B6" s="78"/>
      <c r="C6" s="78"/>
      <c r="D6" s="78"/>
      <c r="E6" s="39"/>
      <c r="F6" s="39"/>
      <c r="G6" s="78"/>
      <c r="H6" s="78"/>
    </row>
    <row r="7" spans="1:8" ht="12.75">
      <c r="A7" s="78"/>
      <c r="B7" s="78"/>
      <c r="C7" s="78"/>
      <c r="D7" s="78"/>
      <c r="E7" s="39"/>
      <c r="F7" s="39"/>
      <c r="G7" s="78"/>
      <c r="H7" s="78"/>
    </row>
    <row r="8" spans="1:8" ht="12.75">
      <c r="A8" s="78"/>
      <c r="B8" s="78"/>
      <c r="C8" s="78"/>
      <c r="D8" s="78"/>
      <c r="E8" s="39"/>
      <c r="F8" s="39"/>
      <c r="G8" s="78"/>
      <c r="H8" s="78"/>
    </row>
  </sheetData>
  <sheetProtection/>
  <printOptions/>
  <pageMargins left="0.7" right="0.7" top="0.75" bottom="0.75" header="0.1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workbookViewId="0" topLeftCell="A1">
      <pane xSplit="1" ySplit="4" topLeftCell="B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1" width="5.625" style="28" customWidth="1"/>
    <col min="2" max="2" width="11.25390625" style="28" bestFit="1" customWidth="1"/>
    <col min="3" max="3" width="4.00390625" style="28" bestFit="1" customWidth="1"/>
    <col min="4" max="4" width="7.625" style="28" bestFit="1" customWidth="1"/>
    <col min="5" max="5" width="18.875" style="28" bestFit="1" customWidth="1"/>
    <col min="6" max="6" width="4.00390625" style="28" bestFit="1" customWidth="1"/>
    <col min="7" max="7" width="20.875" style="28" bestFit="1" customWidth="1"/>
    <col min="8" max="8" width="9.625" style="28" bestFit="1" customWidth="1"/>
    <col min="9" max="9" width="12.00390625" style="28" bestFit="1" customWidth="1"/>
    <col min="10" max="16384" width="8.75390625" style="30" customWidth="1"/>
  </cols>
  <sheetData>
    <row r="1" spans="1:9" ht="15">
      <c r="A1" s="26"/>
      <c r="I1" s="29"/>
    </row>
    <row r="2" spans="1:9" ht="16.5">
      <c r="A2" s="31"/>
      <c r="I2" s="29"/>
    </row>
    <row r="3" spans="1:9" ht="12.75">
      <c r="A3" s="32"/>
      <c r="I3" s="33"/>
    </row>
    <row r="4" spans="1:9" s="38" customFormat="1" ht="13.5" thickBot="1">
      <c r="A4" s="74"/>
      <c r="B4" s="43"/>
      <c r="C4" s="43"/>
      <c r="D4" s="43"/>
      <c r="E4" s="43"/>
      <c r="F4" s="43"/>
      <c r="G4" s="43"/>
      <c r="H4" s="43"/>
      <c r="I4" s="43"/>
    </row>
    <row r="5" spans="1:9" ht="13.5" thickTop="1">
      <c r="A5" s="27"/>
      <c r="B5" s="27"/>
      <c r="C5" s="27"/>
      <c r="D5" s="75"/>
      <c r="E5" s="27"/>
      <c r="F5" s="27"/>
      <c r="G5" s="27"/>
      <c r="H5" s="77"/>
      <c r="I5" s="77"/>
    </row>
    <row r="6" spans="2:9" ht="12.75">
      <c r="B6" s="27"/>
      <c r="C6" s="27"/>
      <c r="D6" s="75"/>
      <c r="E6" s="27"/>
      <c r="F6" s="27"/>
      <c r="G6" s="27"/>
      <c r="H6" s="77"/>
      <c r="I6" s="77"/>
    </row>
    <row r="7" spans="1:9" ht="12.75">
      <c r="A7" s="27"/>
      <c r="B7" s="27"/>
      <c r="C7" s="27"/>
      <c r="D7" s="75"/>
      <c r="E7" s="27"/>
      <c r="F7" s="27"/>
      <c r="G7" s="27"/>
      <c r="H7" s="77"/>
      <c r="I7" s="77"/>
    </row>
    <row r="8" spans="2:9" ht="13.5" thickBot="1">
      <c r="B8" s="78"/>
      <c r="C8" s="78"/>
      <c r="D8" s="79"/>
      <c r="E8" s="78"/>
      <c r="F8" s="78"/>
      <c r="G8" s="78"/>
      <c r="H8" s="44"/>
      <c r="I8" s="44"/>
    </row>
    <row r="9" spans="1:9" ht="12.75">
      <c r="A9" s="78"/>
      <c r="B9" s="78"/>
      <c r="C9" s="78"/>
      <c r="D9" s="79"/>
      <c r="E9" s="78"/>
      <c r="F9" s="78"/>
      <c r="G9" s="78"/>
      <c r="H9" s="39"/>
      <c r="I9" s="39"/>
    </row>
    <row r="10" spans="1:9" ht="25.5" customHeight="1">
      <c r="A10" s="27"/>
      <c r="B10" s="27"/>
      <c r="C10" s="27"/>
      <c r="D10" s="75"/>
      <c r="E10" s="27"/>
      <c r="F10" s="27"/>
      <c r="G10" s="27"/>
      <c r="H10" s="77"/>
      <c r="I10" s="77"/>
    </row>
    <row r="11" spans="2:9" ht="12.75">
      <c r="B11" s="27"/>
      <c r="C11" s="27"/>
      <c r="D11" s="75"/>
      <c r="E11" s="27"/>
      <c r="F11" s="27"/>
      <c r="G11" s="27"/>
      <c r="H11" s="77"/>
      <c r="I11" s="77"/>
    </row>
    <row r="12" spans="1:9" ht="12.75">
      <c r="A12" s="27"/>
      <c r="B12" s="27"/>
      <c r="C12" s="27"/>
      <c r="D12" s="75"/>
      <c r="E12" s="27"/>
      <c r="F12" s="27"/>
      <c r="G12" s="27"/>
      <c r="H12" s="77"/>
      <c r="I12" s="77"/>
    </row>
    <row r="13" spans="2:9" ht="13.5" thickBot="1">
      <c r="B13" s="78"/>
      <c r="C13" s="78"/>
      <c r="D13" s="79"/>
      <c r="E13" s="78"/>
      <c r="F13" s="78"/>
      <c r="G13" s="78"/>
      <c r="H13" s="44"/>
      <c r="I13" s="44"/>
    </row>
    <row r="14" spans="1:9" ht="12.75">
      <c r="A14" s="78"/>
      <c r="B14" s="78"/>
      <c r="C14" s="78"/>
      <c r="D14" s="79"/>
      <c r="E14" s="78"/>
      <c r="F14" s="78"/>
      <c r="G14" s="78"/>
      <c r="H14" s="39"/>
      <c r="I14" s="39"/>
    </row>
  </sheetData>
  <sheetProtection/>
  <printOptions/>
  <pageMargins left="0.7" right="0.7" top="0.75" bottom="0.75" header="0.1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workbookViewId="0" topLeftCell="A1">
      <pane xSplit="1" ySplit="4" topLeftCell="B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1" width="5.625" style="28" customWidth="1"/>
    <col min="2" max="2" width="6.125" style="28" bestFit="1" customWidth="1"/>
    <col min="3" max="3" width="4.00390625" style="28" bestFit="1" customWidth="1"/>
    <col min="4" max="4" width="7.625" style="28" bestFit="1" customWidth="1"/>
    <col min="5" max="5" width="17.875" style="28" bestFit="1" customWidth="1"/>
    <col min="6" max="6" width="20.375" style="28" bestFit="1" customWidth="1"/>
    <col min="7" max="7" width="6.625" style="28" bestFit="1" customWidth="1"/>
    <col min="8" max="16384" width="8.75390625" style="30" customWidth="1"/>
  </cols>
  <sheetData>
    <row r="1" spans="1:7" ht="15">
      <c r="A1" s="26"/>
      <c r="G1" s="29"/>
    </row>
    <row r="2" spans="1:7" ht="16.5">
      <c r="A2" s="31"/>
      <c r="G2" s="29"/>
    </row>
    <row r="3" spans="1:7" ht="12.75">
      <c r="A3" s="32"/>
      <c r="G3" s="33"/>
    </row>
    <row r="4" spans="1:7" s="38" customFormat="1" ht="13.5" thickBot="1">
      <c r="A4" s="74"/>
      <c r="B4" s="43"/>
      <c r="C4" s="43"/>
      <c r="D4" s="43"/>
      <c r="E4" s="43"/>
      <c r="F4" s="43"/>
      <c r="G4" s="43"/>
    </row>
    <row r="5" spans="1:7" ht="13.5" thickTop="1">
      <c r="A5" s="27"/>
      <c r="B5" s="27"/>
      <c r="C5" s="27"/>
      <c r="D5" s="75"/>
      <c r="E5" s="27"/>
      <c r="F5" s="27"/>
      <c r="G5" s="77"/>
    </row>
    <row r="6" spans="2:7" ht="12.75">
      <c r="B6" s="27"/>
      <c r="C6" s="27"/>
      <c r="D6" s="75"/>
      <c r="E6" s="27"/>
      <c r="F6" s="27"/>
      <c r="G6" s="77"/>
    </row>
    <row r="7" spans="1:7" ht="12.75">
      <c r="A7" s="27"/>
      <c r="B7" s="27"/>
      <c r="C7" s="27"/>
      <c r="D7" s="75"/>
      <c r="E7" s="27"/>
      <c r="F7" s="27"/>
      <c r="G7" s="77"/>
    </row>
    <row r="8" spans="2:7" ht="13.5" thickBot="1">
      <c r="B8" s="78"/>
      <c r="C8" s="78"/>
      <c r="D8" s="79"/>
      <c r="E8" s="78"/>
      <c r="F8" s="78"/>
      <c r="G8" s="44"/>
    </row>
    <row r="9" spans="1:7" ht="12.75">
      <c r="A9" s="78"/>
      <c r="B9" s="78"/>
      <c r="C9" s="78"/>
      <c r="D9" s="79"/>
      <c r="E9" s="78"/>
      <c r="F9" s="78"/>
      <c r="G9" s="39"/>
    </row>
    <row r="10" spans="1:7" ht="25.5" customHeight="1">
      <c r="A10" s="27"/>
      <c r="B10" s="27"/>
      <c r="C10" s="27"/>
      <c r="D10" s="75"/>
      <c r="E10" s="27"/>
      <c r="F10" s="27"/>
      <c r="G10" s="77"/>
    </row>
    <row r="11" spans="2:7" ht="12.75">
      <c r="B11" s="27"/>
      <c r="C11" s="27"/>
      <c r="D11" s="75"/>
      <c r="E11" s="27"/>
      <c r="F11" s="27"/>
      <c r="G11" s="77"/>
    </row>
    <row r="12" spans="1:7" ht="12.75">
      <c r="A12" s="27"/>
      <c r="B12" s="27"/>
      <c r="C12" s="27"/>
      <c r="D12" s="75"/>
      <c r="E12" s="27"/>
      <c r="F12" s="27"/>
      <c r="G12" s="77"/>
    </row>
    <row r="13" spans="2:7" ht="13.5" thickBot="1">
      <c r="B13" s="78"/>
      <c r="C13" s="78"/>
      <c r="D13" s="79"/>
      <c r="E13" s="78"/>
      <c r="F13" s="78"/>
      <c r="G13" s="44"/>
    </row>
    <row r="14" spans="1:7" ht="12.75">
      <c r="A14" s="78"/>
      <c r="B14" s="78"/>
      <c r="C14" s="78"/>
      <c r="D14" s="79"/>
      <c r="E14" s="78"/>
      <c r="F14" s="78"/>
      <c r="G14" s="39"/>
    </row>
  </sheetData>
  <sheetProtection/>
  <printOptions/>
  <pageMargins left="0.7" right="0.7" top="0.75" bottom="0.75" header="0.1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ACCFF"/>
  </sheetPr>
  <dimension ref="A1:G65"/>
  <sheetViews>
    <sheetView showGridLines="0" tabSelected="1" workbookViewId="0" topLeftCell="A1">
      <selection activeCell="B39" sqref="B39"/>
    </sheetView>
  </sheetViews>
  <sheetFormatPr defaultColWidth="11.00390625" defaultRowHeight="12.75"/>
  <cols>
    <col min="1" max="1" width="8.125" style="0" customWidth="1"/>
    <col min="2" max="2" width="3.75390625" style="24" customWidth="1"/>
    <col min="3" max="3" width="3.75390625" style="9" customWidth="1"/>
    <col min="4" max="4" width="33.00390625" style="0" customWidth="1"/>
    <col min="5" max="5" width="14.25390625" style="0" customWidth="1"/>
    <col min="6" max="6" width="7.00390625" style="4" customWidth="1"/>
  </cols>
  <sheetData>
    <row r="1" spans="1:7" ht="15">
      <c r="A1" s="1"/>
      <c r="B1" s="1"/>
      <c r="D1" s="84" t="s">
        <v>52</v>
      </c>
      <c r="E1" s="21"/>
      <c r="F1" s="21"/>
      <c r="G1" s="1"/>
    </row>
    <row r="2" spans="1:7" ht="22.5">
      <c r="A2" s="1"/>
      <c r="B2" s="1"/>
      <c r="C2" s="13"/>
      <c r="D2" s="20" t="s">
        <v>6</v>
      </c>
      <c r="E2" s="1"/>
      <c r="F2" s="2"/>
      <c r="G2" s="1"/>
    </row>
    <row r="3" spans="1:7" ht="13.5">
      <c r="A3" s="1"/>
      <c r="B3" s="23"/>
      <c r="C3" s="6"/>
      <c r="D3" s="8" t="s">
        <v>7</v>
      </c>
      <c r="E3" s="8" t="s">
        <v>3</v>
      </c>
      <c r="F3" s="2"/>
      <c r="G3" s="1"/>
    </row>
    <row r="4" spans="1:7" ht="13.5">
      <c r="A4" s="1"/>
      <c r="B4" s="22"/>
      <c r="C4" s="14" t="s">
        <v>5</v>
      </c>
      <c r="D4" s="16" t="s">
        <v>43</v>
      </c>
      <c r="E4" s="17" t="s">
        <v>44</v>
      </c>
      <c r="F4" s="2"/>
      <c r="G4" s="1"/>
    </row>
    <row r="5" spans="1:7" ht="13.5">
      <c r="A5" s="1"/>
      <c r="B5" s="22"/>
      <c r="C5" s="14" t="s">
        <v>5</v>
      </c>
      <c r="D5" s="15" t="s">
        <v>45</v>
      </c>
      <c r="E5" s="7" t="s">
        <v>8</v>
      </c>
      <c r="F5" s="2"/>
      <c r="G5" s="1"/>
    </row>
    <row r="6" spans="1:7" ht="13.5">
      <c r="A6" s="1"/>
      <c r="B6" s="23"/>
      <c r="C6" s="14"/>
      <c r="D6" s="8" t="s">
        <v>9</v>
      </c>
      <c r="E6" s="7"/>
      <c r="F6" s="2"/>
      <c r="G6" s="1"/>
    </row>
    <row r="7" spans="1:7" s="19" customFormat="1" ht="12.75" customHeight="1">
      <c r="A7" s="18"/>
      <c r="B7" s="22"/>
      <c r="C7" s="14" t="s">
        <v>5</v>
      </c>
      <c r="D7" s="15" t="s">
        <v>10</v>
      </c>
      <c r="E7" s="7" t="s">
        <v>11</v>
      </c>
      <c r="F7" s="2"/>
      <c r="G7" s="18"/>
    </row>
    <row r="8" spans="1:7" ht="13.5">
      <c r="A8" s="1"/>
      <c r="B8" s="23"/>
      <c r="C8" s="14"/>
      <c r="D8" s="8" t="s">
        <v>12</v>
      </c>
      <c r="E8" s="7"/>
      <c r="F8" s="2"/>
      <c r="G8" s="1"/>
    </row>
    <row r="9" spans="1:7" ht="12.75" customHeight="1">
      <c r="A9" s="1"/>
      <c r="B9" s="22"/>
      <c r="C9" s="14" t="s">
        <v>5</v>
      </c>
      <c r="D9" s="16" t="s">
        <v>13</v>
      </c>
      <c r="E9" s="17" t="s">
        <v>15</v>
      </c>
      <c r="F9" s="2"/>
      <c r="G9" s="1"/>
    </row>
    <row r="10" spans="1:7" ht="12.75" customHeight="1">
      <c r="A10" s="1"/>
      <c r="C10" s="14"/>
      <c r="D10" s="8" t="s">
        <v>14</v>
      </c>
      <c r="E10" s="17"/>
      <c r="F10" s="2"/>
      <c r="G10" s="1"/>
    </row>
    <row r="11" spans="1:7" ht="12.75" customHeight="1">
      <c r="A11" s="1"/>
      <c r="B11" s="22"/>
      <c r="C11" s="14" t="s">
        <v>5</v>
      </c>
      <c r="D11" s="16" t="s">
        <v>20</v>
      </c>
      <c r="E11" s="17" t="s">
        <v>16</v>
      </c>
      <c r="F11" s="2"/>
      <c r="G11" s="1"/>
    </row>
    <row r="12" spans="1:7" ht="12.75" customHeight="1">
      <c r="A12" s="1"/>
      <c r="B12" s="22"/>
      <c r="C12" s="14" t="s">
        <v>5</v>
      </c>
      <c r="D12" s="16" t="s">
        <v>21</v>
      </c>
      <c r="E12" s="17" t="s">
        <v>17</v>
      </c>
      <c r="F12" s="2"/>
      <c r="G12" s="1"/>
    </row>
    <row r="13" spans="1:7" ht="12.75" customHeight="1">
      <c r="A13" s="1"/>
      <c r="B13" s="22"/>
      <c r="C13" s="14" t="s">
        <v>5</v>
      </c>
      <c r="D13" s="16" t="s">
        <v>22</v>
      </c>
      <c r="E13" s="17" t="s">
        <v>18</v>
      </c>
      <c r="F13" s="2"/>
      <c r="G13" s="1"/>
    </row>
    <row r="14" spans="1:7" ht="12.75" customHeight="1">
      <c r="A14" s="1"/>
      <c r="C14" s="14"/>
      <c r="D14" s="8" t="s">
        <v>19</v>
      </c>
      <c r="E14" s="17"/>
      <c r="F14" s="2"/>
      <c r="G14" s="1"/>
    </row>
    <row r="15" spans="1:7" ht="12.75" customHeight="1">
      <c r="A15" s="1"/>
      <c r="B15" s="22"/>
      <c r="C15" s="14" t="s">
        <v>5</v>
      </c>
      <c r="D15" s="16" t="s">
        <v>23</v>
      </c>
      <c r="E15" s="17" t="s">
        <v>27</v>
      </c>
      <c r="F15" s="2"/>
      <c r="G15" s="1"/>
    </row>
    <row r="16" spans="1:7" ht="12.75" customHeight="1">
      <c r="A16" s="1"/>
      <c r="B16" s="22"/>
      <c r="C16" s="14" t="s">
        <v>5</v>
      </c>
      <c r="D16" s="16" t="s">
        <v>24</v>
      </c>
      <c r="E16" s="17" t="s">
        <v>28</v>
      </c>
      <c r="F16" s="2"/>
      <c r="G16" s="1"/>
    </row>
    <row r="17" spans="1:7" ht="12.75" customHeight="1">
      <c r="A17" s="1"/>
      <c r="B17" s="22"/>
      <c r="C17" s="14" t="s">
        <v>5</v>
      </c>
      <c r="D17" s="16" t="s">
        <v>25</v>
      </c>
      <c r="E17" s="17" t="s">
        <v>29</v>
      </c>
      <c r="F17" s="2"/>
      <c r="G17" s="1"/>
    </row>
    <row r="18" spans="1:7" ht="12.75" customHeight="1">
      <c r="A18" s="1"/>
      <c r="B18" s="22"/>
      <c r="C18" s="14" t="s">
        <v>5</v>
      </c>
      <c r="D18" s="16" t="s">
        <v>26</v>
      </c>
      <c r="E18" s="17" t="s">
        <v>30</v>
      </c>
      <c r="F18" s="2"/>
      <c r="G18" s="1"/>
    </row>
    <row r="19" spans="1:7" ht="12.75" customHeight="1">
      <c r="A19" s="1"/>
      <c r="C19" s="14"/>
      <c r="D19" s="8" t="s">
        <v>31</v>
      </c>
      <c r="E19" s="17"/>
      <c r="F19" s="2"/>
      <c r="G19" s="1"/>
    </row>
    <row r="20" spans="1:7" ht="12.75" customHeight="1">
      <c r="A20" s="1"/>
      <c r="B20" s="22"/>
      <c r="C20" s="14" t="s">
        <v>5</v>
      </c>
      <c r="D20" s="99" t="s">
        <v>101</v>
      </c>
      <c r="E20" s="100" t="s">
        <v>105</v>
      </c>
      <c r="F20" s="2"/>
      <c r="G20" s="1"/>
    </row>
    <row r="21" spans="1:7" ht="12.75" customHeight="1">
      <c r="A21" s="1"/>
      <c r="B21" s="22"/>
      <c r="C21" s="14" t="s">
        <v>5</v>
      </c>
      <c r="D21" s="99" t="s">
        <v>102</v>
      </c>
      <c r="E21" s="100" t="s">
        <v>106</v>
      </c>
      <c r="F21" s="2"/>
      <c r="G21" s="1"/>
    </row>
    <row r="22" spans="1:7" ht="12.75" customHeight="1">
      <c r="A22" s="1"/>
      <c r="B22" s="22"/>
      <c r="C22" s="14" t="s">
        <v>5</v>
      </c>
      <c r="D22" s="99" t="s">
        <v>103</v>
      </c>
      <c r="E22" s="100" t="s">
        <v>107</v>
      </c>
      <c r="F22" s="2"/>
      <c r="G22" s="1"/>
    </row>
    <row r="23" spans="1:7" ht="12.75" customHeight="1">
      <c r="A23" s="1"/>
      <c r="B23" s="22"/>
      <c r="C23" s="14" t="s">
        <v>5</v>
      </c>
      <c r="D23" s="99" t="s">
        <v>104</v>
      </c>
      <c r="E23" s="100" t="s">
        <v>108</v>
      </c>
      <c r="F23" s="2"/>
      <c r="G23" s="1"/>
    </row>
    <row r="24" spans="1:7" s="30" customFormat="1" ht="12.75" customHeight="1">
      <c r="A24" s="102"/>
      <c r="B24" s="103"/>
      <c r="C24" s="104" t="s">
        <v>5</v>
      </c>
      <c r="D24" s="99" t="s">
        <v>109</v>
      </c>
      <c r="E24" s="100" t="s">
        <v>117</v>
      </c>
      <c r="F24" s="105"/>
      <c r="G24" s="102"/>
    </row>
    <row r="25" spans="1:7" s="30" customFormat="1" ht="12.75" customHeight="1">
      <c r="A25" s="102"/>
      <c r="B25" s="103"/>
      <c r="C25" s="104" t="s">
        <v>5</v>
      </c>
      <c r="D25" s="99" t="s">
        <v>110</v>
      </c>
      <c r="E25" s="100" t="s">
        <v>118</v>
      </c>
      <c r="F25" s="105"/>
      <c r="G25" s="102"/>
    </row>
    <row r="26" spans="1:7" s="30" customFormat="1" ht="12.75" customHeight="1">
      <c r="A26" s="102"/>
      <c r="B26" s="103"/>
      <c r="C26" s="104" t="s">
        <v>5</v>
      </c>
      <c r="D26" s="99" t="s">
        <v>111</v>
      </c>
      <c r="E26" s="100" t="s">
        <v>119</v>
      </c>
      <c r="F26" s="105"/>
      <c r="G26" s="102"/>
    </row>
    <row r="27" spans="1:7" s="30" customFormat="1" ht="12.75" customHeight="1">
      <c r="A27" s="102"/>
      <c r="B27" s="103"/>
      <c r="C27" s="104" t="s">
        <v>5</v>
      </c>
      <c r="D27" s="99" t="s">
        <v>112</v>
      </c>
      <c r="E27" s="100" t="s">
        <v>120</v>
      </c>
      <c r="F27" s="105"/>
      <c r="G27" s="102"/>
    </row>
    <row r="28" spans="1:7" s="30" customFormat="1" ht="12.75" customHeight="1">
      <c r="A28" s="102"/>
      <c r="B28" s="103"/>
      <c r="C28" s="104" t="s">
        <v>5</v>
      </c>
      <c r="D28" s="99" t="s">
        <v>113</v>
      </c>
      <c r="E28" s="100" t="s">
        <v>121</v>
      </c>
      <c r="F28" s="105"/>
      <c r="G28" s="102"/>
    </row>
    <row r="29" spans="1:7" s="30" customFormat="1" ht="12.75" customHeight="1">
      <c r="A29" s="102"/>
      <c r="B29" s="103"/>
      <c r="C29" s="104" t="s">
        <v>5</v>
      </c>
      <c r="D29" s="99" t="s">
        <v>114</v>
      </c>
      <c r="E29" s="100" t="s">
        <v>122</v>
      </c>
      <c r="F29" s="105"/>
      <c r="G29" s="102"/>
    </row>
    <row r="30" spans="1:7" s="30" customFormat="1" ht="12.75" customHeight="1">
      <c r="A30" s="102"/>
      <c r="B30" s="103"/>
      <c r="C30" s="104" t="s">
        <v>5</v>
      </c>
      <c r="D30" s="99" t="s">
        <v>115</v>
      </c>
      <c r="E30" s="100" t="s">
        <v>123</v>
      </c>
      <c r="F30" s="105"/>
      <c r="G30" s="102"/>
    </row>
    <row r="31" spans="1:7" s="30" customFormat="1" ht="12.75" customHeight="1">
      <c r="A31" s="102"/>
      <c r="B31" s="103"/>
      <c r="C31" s="104" t="s">
        <v>5</v>
      </c>
      <c r="D31" s="99" t="s">
        <v>116</v>
      </c>
      <c r="E31" s="100" t="s">
        <v>124</v>
      </c>
      <c r="F31" s="105"/>
      <c r="G31" s="102"/>
    </row>
    <row r="32" spans="1:7" ht="12.75" customHeight="1">
      <c r="A32" s="1"/>
      <c r="B32" s="25"/>
      <c r="C32" s="14"/>
      <c r="D32" s="16"/>
      <c r="E32" s="17"/>
      <c r="F32" s="2"/>
      <c r="G32" s="1"/>
    </row>
    <row r="33" spans="1:7" ht="12.75" customHeight="1">
      <c r="A33" s="1"/>
      <c r="C33" s="14"/>
      <c r="D33" s="16"/>
      <c r="E33" s="17"/>
      <c r="F33" s="2"/>
      <c r="G33" s="1"/>
    </row>
    <row r="34" ht="13.5">
      <c r="B34" s="23"/>
    </row>
    <row r="35" spans="1:7" ht="22.5">
      <c r="A35" s="1"/>
      <c r="B35" s="23"/>
      <c r="C35" s="10"/>
      <c r="D35" s="20" t="s">
        <v>32</v>
      </c>
      <c r="E35" s="5"/>
      <c r="F35" s="2"/>
      <c r="G35" s="1"/>
    </row>
    <row r="36" spans="1:7" ht="13.5">
      <c r="A36" s="5"/>
      <c r="B36" s="23"/>
      <c r="C36" s="6"/>
      <c r="D36" s="8" t="s">
        <v>33</v>
      </c>
      <c r="E36" s="8" t="s">
        <v>3</v>
      </c>
      <c r="F36" s="2"/>
      <c r="G36" s="1"/>
    </row>
    <row r="37" spans="1:7" ht="12.75" customHeight="1">
      <c r="A37" s="5"/>
      <c r="B37" s="22"/>
      <c r="C37" s="9" t="s">
        <v>4</v>
      </c>
      <c r="D37" s="12" t="s">
        <v>34</v>
      </c>
      <c r="E37" s="7" t="s">
        <v>46</v>
      </c>
      <c r="F37" s="3"/>
      <c r="G37" s="1"/>
    </row>
    <row r="38" spans="1:7" ht="12.75" customHeight="1">
      <c r="A38" s="5"/>
      <c r="B38" s="22"/>
      <c r="C38" s="9" t="s">
        <v>4</v>
      </c>
      <c r="D38" s="12" t="s">
        <v>35</v>
      </c>
      <c r="E38" s="7" t="s">
        <v>47</v>
      </c>
      <c r="F38" s="2"/>
      <c r="G38" s="1"/>
    </row>
    <row r="39" spans="1:7" ht="13.5">
      <c r="A39" s="5"/>
      <c r="B39" s="22"/>
      <c r="C39" s="9" t="s">
        <v>4</v>
      </c>
      <c r="D39" s="12" t="s">
        <v>36</v>
      </c>
      <c r="E39" s="7" t="s">
        <v>48</v>
      </c>
      <c r="F39" s="2"/>
      <c r="G39" s="1"/>
    </row>
    <row r="40" spans="1:7" ht="12.75" customHeight="1">
      <c r="A40" s="1"/>
      <c r="B40" s="22"/>
      <c r="C40" s="9" t="s">
        <v>4</v>
      </c>
      <c r="D40" s="12" t="s">
        <v>37</v>
      </c>
      <c r="E40" s="7" t="s">
        <v>49</v>
      </c>
      <c r="F40" s="2"/>
      <c r="G40" s="1"/>
    </row>
    <row r="41" spans="1:7" ht="12.75" customHeight="1">
      <c r="A41" s="1"/>
      <c r="B41" s="22"/>
      <c r="C41" s="9" t="s">
        <v>4</v>
      </c>
      <c r="D41" s="12" t="s">
        <v>38</v>
      </c>
      <c r="E41" s="7" t="s">
        <v>50</v>
      </c>
      <c r="F41" s="2"/>
      <c r="G41" s="1"/>
    </row>
    <row r="42" spans="1:7" ht="13.5">
      <c r="A42" s="1"/>
      <c r="B42" s="22"/>
      <c r="C42" s="9" t="s">
        <v>4</v>
      </c>
      <c r="D42" s="12" t="s">
        <v>39</v>
      </c>
      <c r="E42" s="7" t="s">
        <v>51</v>
      </c>
      <c r="F42" s="2"/>
      <c r="G42" s="1"/>
    </row>
    <row r="43" spans="1:7" ht="13.5">
      <c r="A43" s="1"/>
      <c r="B43" s="22"/>
      <c r="C43" s="9" t="s">
        <v>4</v>
      </c>
      <c r="D43" s="12" t="s">
        <v>40</v>
      </c>
      <c r="E43" s="7" t="s">
        <v>0</v>
      </c>
      <c r="F43" s="2"/>
      <c r="G43" s="1"/>
    </row>
    <row r="44" spans="1:7" ht="13.5">
      <c r="A44" s="1"/>
      <c r="B44" s="22"/>
      <c r="C44" s="9" t="s">
        <v>4</v>
      </c>
      <c r="D44" s="12" t="s">
        <v>41</v>
      </c>
      <c r="E44" s="7" t="s">
        <v>1</v>
      </c>
      <c r="F44" s="2"/>
      <c r="G44" s="1"/>
    </row>
    <row r="45" spans="1:7" ht="13.5">
      <c r="A45" s="1"/>
      <c r="B45" s="22"/>
      <c r="C45" s="9" t="s">
        <v>4</v>
      </c>
      <c r="D45" s="12" t="s">
        <v>42</v>
      </c>
      <c r="E45" s="7" t="s">
        <v>2</v>
      </c>
      <c r="F45" s="2"/>
      <c r="G45" s="1"/>
    </row>
    <row r="46" spans="1:7" ht="13.5">
      <c r="A46" s="1"/>
      <c r="B46" s="1"/>
      <c r="C46" s="11"/>
      <c r="D46" s="1"/>
      <c r="E46" s="1"/>
      <c r="F46" s="2"/>
      <c r="G46" s="1"/>
    </row>
    <row r="47" spans="1:7" ht="13.5">
      <c r="A47" s="1"/>
      <c r="B47" s="1"/>
      <c r="C47" s="11"/>
      <c r="D47" s="1"/>
      <c r="E47" s="1"/>
      <c r="F47" s="2"/>
      <c r="G47" s="1"/>
    </row>
    <row r="48" spans="1:7" ht="13.5">
      <c r="A48" s="1"/>
      <c r="B48" s="1"/>
      <c r="C48" s="11"/>
      <c r="D48" s="1"/>
      <c r="E48" s="1"/>
      <c r="F48" s="2"/>
      <c r="G48" s="1"/>
    </row>
    <row r="49" spans="1:7" ht="13.5">
      <c r="A49" s="1"/>
      <c r="B49" s="1"/>
      <c r="C49" s="11"/>
      <c r="D49" s="1"/>
      <c r="E49" s="1"/>
      <c r="F49" s="2"/>
      <c r="G49" s="1"/>
    </row>
    <row r="50" spans="1:7" ht="13.5">
      <c r="A50" s="1"/>
      <c r="B50" s="1"/>
      <c r="C50" s="11"/>
      <c r="D50" s="1"/>
      <c r="E50" s="1"/>
      <c r="F50" s="2"/>
      <c r="G50" s="1"/>
    </row>
    <row r="51" spans="1:7" ht="13.5">
      <c r="A51" s="1"/>
      <c r="B51" s="1"/>
      <c r="C51" s="11"/>
      <c r="D51" s="1"/>
      <c r="E51" s="1"/>
      <c r="F51" s="2"/>
      <c r="G51" s="1"/>
    </row>
    <row r="52" spans="1:7" ht="13.5">
      <c r="A52" s="1"/>
      <c r="B52" s="1"/>
      <c r="C52" s="11"/>
      <c r="D52" s="1"/>
      <c r="E52" s="1"/>
      <c r="F52" s="2"/>
      <c r="G52" s="1"/>
    </row>
    <row r="53" spans="1:7" ht="13.5">
      <c r="A53" s="1"/>
      <c r="B53" s="1"/>
      <c r="C53" s="11"/>
      <c r="D53" s="1"/>
      <c r="E53" s="1"/>
      <c r="F53" s="2"/>
      <c r="G53" s="1"/>
    </row>
    <row r="54" spans="1:7" ht="13.5">
      <c r="A54" s="1"/>
      <c r="B54" s="1"/>
      <c r="C54" s="11"/>
      <c r="D54" s="1"/>
      <c r="E54" s="1"/>
      <c r="F54" s="2"/>
      <c r="G54" s="1"/>
    </row>
    <row r="55" spans="1:7" ht="13.5">
      <c r="A55" s="1"/>
      <c r="B55" s="1"/>
      <c r="C55" s="11"/>
      <c r="D55" s="1"/>
      <c r="E55" s="1"/>
      <c r="F55" s="2"/>
      <c r="G55" s="1"/>
    </row>
    <row r="56" spans="1:7" ht="13.5">
      <c r="A56" s="1"/>
      <c r="B56" s="1"/>
      <c r="C56" s="11"/>
      <c r="D56" s="1"/>
      <c r="E56" s="1"/>
      <c r="F56" s="2"/>
      <c r="G56" s="1"/>
    </row>
    <row r="57" spans="1:7" ht="13.5">
      <c r="A57" s="1"/>
      <c r="B57" s="1"/>
      <c r="C57" s="11"/>
      <c r="D57" s="1"/>
      <c r="E57" s="1"/>
      <c r="F57" s="2"/>
      <c r="G57" s="1"/>
    </row>
    <row r="58" spans="1:7" ht="13.5">
      <c r="A58" s="1"/>
      <c r="B58" s="1"/>
      <c r="C58" s="11"/>
      <c r="D58" s="1"/>
      <c r="E58" s="1"/>
      <c r="F58" s="2"/>
      <c r="G58" s="1"/>
    </row>
    <row r="59" spans="1:7" ht="13.5">
      <c r="A59" s="1"/>
      <c r="B59" s="1"/>
      <c r="C59" s="11"/>
      <c r="D59" s="1"/>
      <c r="E59" s="1"/>
      <c r="F59" s="2"/>
      <c r="G59" s="1"/>
    </row>
    <row r="60" spans="1:7" ht="13.5">
      <c r="A60" s="1"/>
      <c r="B60" s="1"/>
      <c r="C60" s="11"/>
      <c r="D60" s="1"/>
      <c r="E60" s="1"/>
      <c r="F60" s="2"/>
      <c r="G60" s="1"/>
    </row>
    <row r="61" spans="1:7" ht="13.5">
      <c r="A61" s="1"/>
      <c r="B61" s="1"/>
      <c r="C61" s="11"/>
      <c r="D61" s="1"/>
      <c r="E61" s="1"/>
      <c r="F61" s="2"/>
      <c r="G61" s="1"/>
    </row>
    <row r="62" spans="1:7" ht="13.5">
      <c r="A62" s="1"/>
      <c r="C62" s="11"/>
      <c r="D62" s="1"/>
      <c r="E62" s="1"/>
      <c r="F62" s="2"/>
      <c r="G62" s="1"/>
    </row>
    <row r="63" spans="1:7" ht="13.5">
      <c r="A63" s="1"/>
      <c r="F63" s="2"/>
      <c r="G63" s="1"/>
    </row>
    <row r="64" spans="1:7" ht="13.5">
      <c r="A64" s="1"/>
      <c r="F64" s="2"/>
      <c r="G64" s="1"/>
    </row>
    <row r="65" spans="1:7" ht="13.5">
      <c r="A65" s="1"/>
      <c r="F65" s="2"/>
      <c r="G65" s="1"/>
    </row>
  </sheetData>
  <sheetProtection/>
  <dataValidations count="1">
    <dataValidation allowBlank="1" prompt="Check when completed." sqref="B7 B9 B24:B32 B4:B5 B11:B13 B15:B18 B37:B45 B20:B23"/>
  </dataValidation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workbookViewId="0" topLeftCell="A1">
      <pane xSplit="1" ySplit="4" topLeftCell="B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1" width="5.625" style="28" customWidth="1"/>
    <col min="2" max="2" width="6.00390625" style="28" bestFit="1" customWidth="1"/>
    <col min="3" max="3" width="10.375" style="28" bestFit="1" customWidth="1"/>
    <col min="4" max="4" width="7.625" style="28" bestFit="1" customWidth="1"/>
    <col min="5" max="5" width="4.125" style="28" bestFit="1" customWidth="1"/>
    <col min="6" max="6" width="3.125" style="28" bestFit="1" customWidth="1"/>
    <col min="7" max="7" width="17.875" style="28" bestFit="1" customWidth="1"/>
    <col min="8" max="8" width="7.75390625" style="28" bestFit="1" customWidth="1"/>
    <col min="9" max="9" width="24.00390625" style="28" bestFit="1" customWidth="1"/>
    <col min="10" max="11" width="6.125" style="28" bestFit="1" customWidth="1"/>
    <col min="12" max="16384" width="8.75390625" style="30" customWidth="1"/>
  </cols>
  <sheetData>
    <row r="1" spans="1:11" ht="15">
      <c r="A1" s="26"/>
      <c r="K1" s="29"/>
    </row>
    <row r="2" spans="1:11" ht="16.5">
      <c r="A2" s="31"/>
      <c r="K2" s="29"/>
    </row>
    <row r="3" spans="1:11" ht="12.75">
      <c r="A3" s="32"/>
      <c r="K3" s="33"/>
    </row>
    <row r="4" spans="1:11" s="38" customFormat="1" ht="13.5" thickBot="1">
      <c r="A4" s="74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3.5" thickTop="1">
      <c r="A5" s="78"/>
      <c r="B5" s="82"/>
      <c r="C5" s="78"/>
      <c r="D5" s="79"/>
      <c r="E5" s="78"/>
      <c r="F5" s="80"/>
      <c r="G5" s="78"/>
      <c r="H5" s="78"/>
      <c r="I5" s="78"/>
      <c r="J5" s="39"/>
      <c r="K5" s="39"/>
    </row>
    <row r="6" spans="1:11" ht="13.5" thickBot="1">
      <c r="A6" s="78"/>
      <c r="B6" s="82"/>
      <c r="C6" s="78"/>
      <c r="D6" s="79"/>
      <c r="E6" s="78"/>
      <c r="F6" s="80"/>
      <c r="G6" s="78"/>
      <c r="H6" s="78"/>
      <c r="I6" s="78"/>
      <c r="J6" s="44"/>
      <c r="K6" s="44"/>
    </row>
    <row r="7" spans="1:11" ht="12.75">
      <c r="A7" s="78"/>
      <c r="B7" s="82"/>
      <c r="C7" s="78"/>
      <c r="D7" s="79"/>
      <c r="E7" s="78"/>
      <c r="F7" s="80"/>
      <c r="G7" s="78"/>
      <c r="H7" s="78"/>
      <c r="I7" s="78"/>
      <c r="J7" s="39"/>
      <c r="K7" s="39"/>
    </row>
    <row r="8" spans="1:11" ht="25.5" customHeight="1">
      <c r="A8" s="78"/>
      <c r="B8" s="82"/>
      <c r="C8" s="78"/>
      <c r="D8" s="79"/>
      <c r="E8" s="78"/>
      <c r="F8" s="80"/>
      <c r="G8" s="78"/>
      <c r="H8" s="78"/>
      <c r="I8" s="78"/>
      <c r="J8" s="39"/>
      <c r="K8" s="39"/>
    </row>
    <row r="9" spans="1:11" ht="13.5" thickBot="1">
      <c r="A9" s="78"/>
      <c r="B9" s="82"/>
      <c r="C9" s="78"/>
      <c r="D9" s="79"/>
      <c r="E9" s="78"/>
      <c r="F9" s="80"/>
      <c r="G9" s="78"/>
      <c r="H9" s="78"/>
      <c r="I9" s="78"/>
      <c r="J9" s="44"/>
      <c r="K9" s="44"/>
    </row>
    <row r="10" spans="1:11" ht="12.75">
      <c r="A10" s="78"/>
      <c r="B10" s="82"/>
      <c r="C10" s="78"/>
      <c r="D10" s="79"/>
      <c r="E10" s="78"/>
      <c r="F10" s="80"/>
      <c r="G10" s="78"/>
      <c r="H10" s="78"/>
      <c r="I10" s="78"/>
      <c r="J10" s="39"/>
      <c r="K10" s="39"/>
    </row>
    <row r="11" spans="1:11" ht="25.5" customHeight="1">
      <c r="A11" s="78"/>
      <c r="B11" s="82"/>
      <c r="C11" s="78"/>
      <c r="D11" s="79"/>
      <c r="E11" s="78"/>
      <c r="F11" s="80"/>
      <c r="G11" s="78"/>
      <c r="H11" s="78"/>
      <c r="I11" s="78"/>
      <c r="J11" s="39"/>
      <c r="K11" s="39"/>
    </row>
    <row r="12" spans="1:11" ht="13.5" thickBot="1">
      <c r="A12" s="78"/>
      <c r="B12" s="82"/>
      <c r="C12" s="78"/>
      <c r="D12" s="79"/>
      <c r="E12" s="78"/>
      <c r="F12" s="80"/>
      <c r="G12" s="78"/>
      <c r="H12" s="78"/>
      <c r="I12" s="78"/>
      <c r="J12" s="44"/>
      <c r="K12" s="44"/>
    </row>
    <row r="13" spans="1:11" ht="12.75">
      <c r="A13" s="78"/>
      <c r="B13" s="82"/>
      <c r="C13" s="78"/>
      <c r="D13" s="79"/>
      <c r="E13" s="78"/>
      <c r="F13" s="80"/>
      <c r="G13" s="78"/>
      <c r="H13" s="78"/>
      <c r="I13" s="78"/>
      <c r="J13" s="39"/>
      <c r="K13" s="39"/>
    </row>
    <row r="14" spans="1:11" ht="25.5" customHeight="1">
      <c r="A14" s="78"/>
      <c r="B14" s="82"/>
      <c r="C14" s="78"/>
      <c r="D14" s="79"/>
      <c r="E14" s="78"/>
      <c r="F14" s="80"/>
      <c r="G14" s="78"/>
      <c r="H14" s="78"/>
      <c r="I14" s="78"/>
      <c r="J14" s="39"/>
      <c r="K14" s="39"/>
    </row>
    <row r="15" spans="1:11" ht="13.5" thickBot="1">
      <c r="A15" s="78"/>
      <c r="B15" s="82"/>
      <c r="C15" s="78"/>
      <c r="D15" s="79"/>
      <c r="E15" s="78"/>
      <c r="F15" s="80"/>
      <c r="G15" s="78"/>
      <c r="H15" s="78"/>
      <c r="I15" s="78"/>
      <c r="J15" s="44"/>
      <c r="K15" s="44"/>
    </row>
    <row r="16" spans="1:11" ht="12.75">
      <c r="A16" s="78"/>
      <c r="B16" s="82"/>
      <c r="C16" s="78"/>
      <c r="D16" s="79"/>
      <c r="E16" s="78"/>
      <c r="F16" s="80"/>
      <c r="G16" s="78"/>
      <c r="H16" s="78"/>
      <c r="I16" s="78"/>
      <c r="J16" s="39"/>
      <c r="K16" s="39"/>
    </row>
    <row r="17" spans="1:11" ht="25.5" customHeight="1">
      <c r="A17" s="78"/>
      <c r="B17" s="82"/>
      <c r="C17" s="78"/>
      <c r="D17" s="79"/>
      <c r="E17" s="78"/>
      <c r="F17" s="80"/>
      <c r="G17" s="78"/>
      <c r="H17" s="78"/>
      <c r="I17" s="78"/>
      <c r="J17" s="39"/>
      <c r="K17" s="39"/>
    </row>
    <row r="18" spans="1:11" ht="13.5" thickBot="1">
      <c r="A18" s="78"/>
      <c r="B18" s="82"/>
      <c r="C18" s="78"/>
      <c r="D18" s="79"/>
      <c r="E18" s="78"/>
      <c r="F18" s="80"/>
      <c r="G18" s="78"/>
      <c r="H18" s="78"/>
      <c r="I18" s="78"/>
      <c r="J18" s="44"/>
      <c r="K18" s="44"/>
    </row>
    <row r="19" spans="1:11" ht="12.75">
      <c r="A19" s="78"/>
      <c r="B19" s="82"/>
      <c r="C19" s="78"/>
      <c r="D19" s="79"/>
      <c r="E19" s="78"/>
      <c r="F19" s="80"/>
      <c r="G19" s="78"/>
      <c r="H19" s="78"/>
      <c r="I19" s="78"/>
      <c r="J19" s="39"/>
      <c r="K19" s="39"/>
    </row>
    <row r="20" spans="1:11" ht="25.5" customHeight="1">
      <c r="A20" s="78"/>
      <c r="B20" s="82"/>
      <c r="C20" s="78"/>
      <c r="D20" s="79"/>
      <c r="E20" s="78"/>
      <c r="F20" s="80"/>
      <c r="G20" s="78"/>
      <c r="H20" s="78"/>
      <c r="I20" s="78"/>
      <c r="J20" s="39"/>
      <c r="K20" s="39"/>
    </row>
    <row r="21" spans="1:11" ht="13.5" thickBot="1">
      <c r="A21" s="78"/>
      <c r="B21" s="82"/>
      <c r="C21" s="78"/>
      <c r="D21" s="79"/>
      <c r="E21" s="78"/>
      <c r="F21" s="80"/>
      <c r="G21" s="78"/>
      <c r="H21" s="78"/>
      <c r="I21" s="78"/>
      <c r="J21" s="44"/>
      <c r="K21" s="44"/>
    </row>
    <row r="22" spans="1:11" ht="12.75">
      <c r="A22" s="78"/>
      <c r="B22" s="82"/>
      <c r="C22" s="78"/>
      <c r="D22" s="79"/>
      <c r="E22" s="78"/>
      <c r="F22" s="80"/>
      <c r="G22" s="78"/>
      <c r="H22" s="78"/>
      <c r="I22" s="78"/>
      <c r="J22" s="39"/>
      <c r="K22" s="39"/>
    </row>
    <row r="23" spans="1:11" ht="25.5" customHeight="1">
      <c r="A23" s="78"/>
      <c r="B23" s="82"/>
      <c r="C23" s="78"/>
      <c r="D23" s="79"/>
      <c r="E23" s="78"/>
      <c r="F23" s="80"/>
      <c r="G23" s="78"/>
      <c r="H23" s="78"/>
      <c r="I23" s="78"/>
      <c r="J23" s="39"/>
      <c r="K23" s="39"/>
    </row>
    <row r="24" spans="1:11" ht="13.5" thickBot="1">
      <c r="A24" s="78"/>
      <c r="B24" s="82"/>
      <c r="C24" s="78"/>
      <c r="D24" s="79"/>
      <c r="E24" s="78"/>
      <c r="F24" s="80"/>
      <c r="G24" s="78"/>
      <c r="H24" s="78"/>
      <c r="I24" s="78"/>
      <c r="J24" s="44"/>
      <c r="K24" s="44"/>
    </row>
    <row r="25" spans="1:11" ht="12.75">
      <c r="A25" s="78"/>
      <c r="B25" s="82"/>
      <c r="C25" s="78"/>
      <c r="D25" s="79"/>
      <c r="E25" s="78"/>
      <c r="F25" s="80"/>
      <c r="G25" s="78"/>
      <c r="H25" s="78"/>
      <c r="I25" s="78"/>
      <c r="J25" s="39"/>
      <c r="K25" s="39"/>
    </row>
    <row r="26" spans="1:11" ht="25.5" customHeight="1">
      <c r="A26" s="78"/>
      <c r="B26" s="82"/>
      <c r="C26" s="78"/>
      <c r="D26" s="79"/>
      <c r="E26" s="78"/>
      <c r="F26" s="81"/>
      <c r="G26" s="78"/>
      <c r="H26" s="78"/>
      <c r="I26" s="78"/>
      <c r="J26" s="39"/>
      <c r="K26" s="39"/>
    </row>
    <row r="27" spans="1:11" ht="13.5" thickBot="1">
      <c r="A27" s="78"/>
      <c r="B27" s="82"/>
      <c r="C27" s="78"/>
      <c r="D27" s="79"/>
      <c r="E27" s="78"/>
      <c r="F27" s="81"/>
      <c r="G27" s="78"/>
      <c r="H27" s="78"/>
      <c r="I27" s="78"/>
      <c r="J27" s="40"/>
      <c r="K27" s="40"/>
    </row>
    <row r="28" spans="1:11" ht="13.5" thickBot="1">
      <c r="A28" s="78"/>
      <c r="B28" s="82"/>
      <c r="C28" s="78"/>
      <c r="D28" s="79"/>
      <c r="E28" s="78"/>
      <c r="F28" s="80"/>
      <c r="G28" s="78"/>
      <c r="H28" s="78"/>
      <c r="I28" s="78"/>
      <c r="J28" s="45"/>
      <c r="K28" s="45"/>
    </row>
    <row r="29" spans="1:11" s="42" customFormat="1" ht="25.5" customHeight="1" thickBot="1">
      <c r="A29" s="27"/>
      <c r="B29" s="83"/>
      <c r="C29" s="27"/>
      <c r="D29" s="75"/>
      <c r="E29" s="27"/>
      <c r="F29" s="76"/>
      <c r="G29" s="27"/>
      <c r="H29" s="27"/>
      <c r="I29" s="27"/>
      <c r="J29" s="41"/>
      <c r="K29" s="41"/>
    </row>
    <row r="30" ht="13.5" thickTop="1"/>
  </sheetData>
  <sheetProtection/>
  <printOptions/>
  <pageMargins left="0.7" right="0.7" top="0.75" bottom="0.75" header="0.1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"/>
  <sheetViews>
    <sheetView workbookViewId="0" topLeftCell="A1">
      <pane xSplit="2" ySplit="5" topLeftCell="C6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1" width="2.875" style="27" customWidth="1"/>
    <col min="2" max="2" width="46.375" style="27" customWidth="1"/>
    <col min="3" max="4" width="6.125" style="28" bestFit="1" customWidth="1"/>
    <col min="5" max="5" width="4.375" style="28" bestFit="1" customWidth="1"/>
    <col min="6" max="6" width="5.125" style="28" bestFit="1" customWidth="1"/>
    <col min="7" max="7" width="6.125" style="28" bestFit="1" customWidth="1"/>
    <col min="8" max="8" width="10.125" style="28" bestFit="1" customWidth="1"/>
    <col min="9" max="16384" width="8.75390625" style="30" customWidth="1"/>
  </cols>
  <sheetData>
    <row r="1" spans="1:8" ht="15.75">
      <c r="A1" s="26"/>
      <c r="H1" s="29"/>
    </row>
    <row r="2" spans="1:8" ht="18">
      <c r="A2" s="31"/>
      <c r="H2" s="29"/>
    </row>
    <row r="3" spans="1:8" ht="12.75">
      <c r="A3" s="32"/>
      <c r="H3" s="33"/>
    </row>
    <row r="4" spans="3:8" ht="13.5" thickBot="1">
      <c r="C4" s="34"/>
      <c r="D4" s="35"/>
      <c r="E4" s="34"/>
      <c r="F4" s="35"/>
      <c r="G4" s="34"/>
      <c r="H4" s="35"/>
    </row>
    <row r="5" spans="1:8" s="38" customFormat="1" ht="15" thickBot="1" thickTop="1">
      <c r="A5" s="36"/>
      <c r="B5" s="36"/>
      <c r="C5" s="37"/>
      <c r="D5" s="37"/>
      <c r="E5" s="37"/>
      <c r="F5" s="37"/>
      <c r="G5" s="37"/>
      <c r="H5" s="37"/>
    </row>
    <row r="6" spans="3:8" ht="13.5" thickTop="1">
      <c r="C6" s="39"/>
      <c r="D6" s="39"/>
      <c r="E6" s="39"/>
      <c r="F6" s="39"/>
      <c r="G6" s="39"/>
      <c r="H6" s="39"/>
    </row>
    <row r="7" spans="3:8" ht="12.75">
      <c r="C7" s="39"/>
      <c r="D7" s="39"/>
      <c r="E7" s="39"/>
      <c r="F7" s="39"/>
      <c r="G7" s="39"/>
      <c r="H7" s="39"/>
    </row>
    <row r="8" spans="3:8" ht="12.75">
      <c r="C8" s="39"/>
      <c r="D8" s="39"/>
      <c r="E8" s="39"/>
      <c r="F8" s="39"/>
      <c r="G8" s="39"/>
      <c r="H8" s="39"/>
    </row>
    <row r="9" spans="3:8" ht="12.75">
      <c r="C9" s="39"/>
      <c r="D9" s="39"/>
      <c r="E9" s="39"/>
      <c r="F9" s="39"/>
      <c r="G9" s="39"/>
      <c r="H9" s="39"/>
    </row>
    <row r="10" spans="3:8" ht="12.75">
      <c r="C10" s="39"/>
      <c r="D10" s="39"/>
      <c r="E10" s="39"/>
      <c r="F10" s="39"/>
      <c r="G10" s="39"/>
      <c r="H10" s="39"/>
    </row>
    <row r="11" spans="3:8" ht="12.75">
      <c r="C11" s="39"/>
      <c r="D11" s="39"/>
      <c r="E11" s="39"/>
      <c r="F11" s="39"/>
      <c r="G11" s="39"/>
      <c r="H11" s="39"/>
    </row>
    <row r="12" spans="3:8" ht="12.75">
      <c r="C12" s="39"/>
      <c r="D12" s="39"/>
      <c r="E12" s="39"/>
      <c r="F12" s="39"/>
      <c r="G12" s="39"/>
      <c r="H12" s="39"/>
    </row>
    <row r="13" spans="3:8" ht="12.75">
      <c r="C13" s="39"/>
      <c r="D13" s="39"/>
      <c r="E13" s="39"/>
      <c r="F13" s="39"/>
      <c r="G13" s="39"/>
      <c r="H13" s="39"/>
    </row>
    <row r="14" spans="3:8" ht="12.75">
      <c r="C14" s="39"/>
      <c r="D14" s="39"/>
      <c r="E14" s="39"/>
      <c r="F14" s="39"/>
      <c r="G14" s="39"/>
      <c r="H14" s="39"/>
    </row>
    <row r="15" spans="3:8" ht="13.5" thickBot="1">
      <c r="C15" s="40"/>
      <c r="D15" s="40"/>
      <c r="E15" s="40"/>
      <c r="F15" s="40"/>
      <c r="G15" s="40"/>
      <c r="H15" s="40"/>
    </row>
    <row r="16" spans="1:8" s="42" customFormat="1" ht="15.75" customHeight="1" thickBot="1">
      <c r="A16" s="27"/>
      <c r="B16" s="27"/>
      <c r="C16" s="41"/>
      <c r="D16" s="41"/>
      <c r="E16" s="41"/>
      <c r="F16" s="41"/>
      <c r="G16" s="41"/>
      <c r="H16" s="41"/>
    </row>
    <row r="17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N87"/>
  <sheetViews>
    <sheetView workbookViewId="0" topLeftCell="A1">
      <pane xSplit="3" ySplit="4" topLeftCell="D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2" width="2.875" style="28" customWidth="1"/>
    <col min="3" max="3" width="27.375" style="28" customWidth="1"/>
    <col min="4" max="4" width="2.125" style="28" customWidth="1"/>
    <col min="5" max="5" width="10.375" style="28" bestFit="1" customWidth="1"/>
    <col min="6" max="6" width="7.625" style="28" bestFit="1" customWidth="1"/>
    <col min="7" max="7" width="4.125" style="28" bestFit="1" customWidth="1"/>
    <col min="8" max="8" width="3.125" style="28" bestFit="1" customWidth="1"/>
    <col min="9" max="9" width="17.875" style="28" bestFit="1" customWidth="1"/>
    <col min="10" max="10" width="7.75390625" style="28" bestFit="1" customWidth="1"/>
    <col min="11" max="11" width="24.00390625" style="28" bestFit="1" customWidth="1"/>
    <col min="12" max="13" width="6.125" style="28" bestFit="1" customWidth="1"/>
    <col min="14" max="14" width="10.125" style="28" bestFit="1" customWidth="1"/>
    <col min="15" max="16384" width="8.75390625" style="30" customWidth="1"/>
  </cols>
  <sheetData>
    <row r="1" spans="1:14" ht="15.75">
      <c r="A1" s="26"/>
      <c r="N1" s="29"/>
    </row>
    <row r="2" spans="1:14" ht="18">
      <c r="A2" s="31"/>
      <c r="N2" s="29"/>
    </row>
    <row r="3" spans="1:14" ht="12.75">
      <c r="A3" s="32"/>
      <c r="N3" s="33"/>
    </row>
    <row r="4" spans="1:14" s="38" customFormat="1" ht="13.5" thickBot="1">
      <c r="A4" s="74"/>
      <c r="B4" s="74"/>
      <c r="C4" s="74"/>
      <c r="D4" s="74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3.5" thickTop="1">
      <c r="A5" s="27"/>
      <c r="B5" s="27"/>
      <c r="C5" s="27"/>
      <c r="D5" s="27"/>
      <c r="E5" s="27"/>
      <c r="F5" s="75"/>
      <c r="G5" s="27"/>
      <c r="H5" s="76"/>
      <c r="I5" s="27"/>
      <c r="J5" s="27"/>
      <c r="K5" s="27"/>
      <c r="L5" s="77"/>
      <c r="M5" s="77"/>
      <c r="N5" s="77"/>
    </row>
    <row r="6" spans="1:14" ht="12.75">
      <c r="A6" s="78"/>
      <c r="B6" s="78"/>
      <c r="C6" s="78"/>
      <c r="D6" s="78"/>
      <c r="E6" s="78"/>
      <c r="F6" s="79"/>
      <c r="G6" s="78"/>
      <c r="H6" s="80"/>
      <c r="I6" s="78"/>
      <c r="J6" s="78"/>
      <c r="K6" s="78"/>
      <c r="L6" s="39"/>
      <c r="M6" s="39"/>
      <c r="N6" s="39"/>
    </row>
    <row r="7" spans="1:14" ht="12.75">
      <c r="A7" s="78"/>
      <c r="B7" s="78"/>
      <c r="C7" s="78"/>
      <c r="D7" s="78"/>
      <c r="E7" s="78"/>
      <c r="F7" s="79"/>
      <c r="G7" s="78"/>
      <c r="H7" s="80"/>
      <c r="I7" s="78"/>
      <c r="J7" s="78"/>
      <c r="K7" s="78"/>
      <c r="L7" s="39"/>
      <c r="M7" s="39"/>
      <c r="N7" s="39"/>
    </row>
    <row r="8" spans="1:14" ht="12.75">
      <c r="A8" s="78"/>
      <c r="B8" s="78"/>
      <c r="C8" s="78"/>
      <c r="D8" s="78"/>
      <c r="E8" s="78"/>
      <c r="F8" s="79"/>
      <c r="G8" s="78"/>
      <c r="H8" s="80"/>
      <c r="I8" s="78"/>
      <c r="J8" s="78"/>
      <c r="K8" s="78"/>
      <c r="L8" s="39"/>
      <c r="M8" s="39"/>
      <c r="N8" s="39"/>
    </row>
    <row r="9" spans="1:14" ht="13.5" thickBot="1">
      <c r="A9" s="78"/>
      <c r="B9" s="78"/>
      <c r="C9" s="78"/>
      <c r="D9" s="78"/>
      <c r="E9" s="78"/>
      <c r="F9" s="79"/>
      <c r="G9" s="78"/>
      <c r="H9" s="80"/>
      <c r="I9" s="78"/>
      <c r="J9" s="78"/>
      <c r="K9" s="78"/>
      <c r="L9" s="44"/>
      <c r="M9" s="44"/>
      <c r="N9" s="44"/>
    </row>
    <row r="10" spans="1:14" ht="12.75">
      <c r="A10" s="78"/>
      <c r="B10" s="78"/>
      <c r="C10" s="78"/>
      <c r="D10" s="78"/>
      <c r="E10" s="78"/>
      <c r="F10" s="79"/>
      <c r="G10" s="78"/>
      <c r="H10" s="80"/>
      <c r="I10" s="78"/>
      <c r="J10" s="78"/>
      <c r="K10" s="78"/>
      <c r="L10" s="39"/>
      <c r="M10" s="39"/>
      <c r="N10" s="39"/>
    </row>
    <row r="11" spans="1:14" ht="25.5" customHeight="1">
      <c r="A11" s="27"/>
      <c r="B11" s="27"/>
      <c r="C11" s="27"/>
      <c r="D11" s="27"/>
      <c r="E11" s="27"/>
      <c r="F11" s="75"/>
      <c r="G11" s="27"/>
      <c r="H11" s="76"/>
      <c r="I11" s="27"/>
      <c r="J11" s="27"/>
      <c r="K11" s="27"/>
      <c r="L11" s="77"/>
      <c r="M11" s="77"/>
      <c r="N11" s="77"/>
    </row>
    <row r="12" spans="1:14" ht="12.75">
      <c r="A12" s="78"/>
      <c r="B12" s="78"/>
      <c r="C12" s="78"/>
      <c r="D12" s="78"/>
      <c r="E12" s="78"/>
      <c r="F12" s="79"/>
      <c r="G12" s="78"/>
      <c r="H12" s="80"/>
      <c r="I12" s="78"/>
      <c r="J12" s="78"/>
      <c r="K12" s="78"/>
      <c r="L12" s="39"/>
      <c r="M12" s="39"/>
      <c r="N12" s="39"/>
    </row>
    <row r="13" spans="1:14" ht="13.5" thickBot="1">
      <c r="A13" s="78"/>
      <c r="B13" s="78"/>
      <c r="C13" s="78"/>
      <c r="D13" s="78"/>
      <c r="E13" s="78"/>
      <c r="F13" s="79"/>
      <c r="G13" s="78"/>
      <c r="H13" s="80"/>
      <c r="I13" s="78"/>
      <c r="J13" s="78"/>
      <c r="K13" s="78"/>
      <c r="L13" s="44"/>
      <c r="M13" s="44"/>
      <c r="N13" s="44"/>
    </row>
    <row r="14" spans="1:14" ht="12.75">
      <c r="A14" s="78"/>
      <c r="B14" s="78"/>
      <c r="C14" s="78"/>
      <c r="D14" s="78"/>
      <c r="E14" s="78"/>
      <c r="F14" s="79"/>
      <c r="G14" s="78"/>
      <c r="H14" s="80"/>
      <c r="I14" s="78"/>
      <c r="J14" s="78"/>
      <c r="K14" s="78"/>
      <c r="L14" s="39"/>
      <c r="M14" s="39"/>
      <c r="N14" s="39"/>
    </row>
    <row r="15" spans="1:14" ht="25.5" customHeight="1">
      <c r="A15" s="27"/>
      <c r="B15" s="27"/>
      <c r="C15" s="27"/>
      <c r="D15" s="27"/>
      <c r="E15" s="27"/>
      <c r="F15" s="75"/>
      <c r="G15" s="27"/>
      <c r="H15" s="76"/>
      <c r="I15" s="27"/>
      <c r="J15" s="27"/>
      <c r="K15" s="27"/>
      <c r="L15" s="77"/>
      <c r="M15" s="77"/>
      <c r="N15" s="77"/>
    </row>
    <row r="16" spans="1:14" ht="12.75">
      <c r="A16" s="78"/>
      <c r="B16" s="78"/>
      <c r="C16" s="78"/>
      <c r="D16" s="78"/>
      <c r="E16" s="78"/>
      <c r="F16" s="79"/>
      <c r="G16" s="78"/>
      <c r="H16" s="80"/>
      <c r="I16" s="78"/>
      <c r="J16" s="78"/>
      <c r="K16" s="78"/>
      <c r="L16" s="39"/>
      <c r="M16" s="39"/>
      <c r="N16" s="39"/>
    </row>
    <row r="17" spans="1:14" ht="13.5" thickBot="1">
      <c r="A17" s="78"/>
      <c r="B17" s="78"/>
      <c r="C17" s="78"/>
      <c r="D17" s="78"/>
      <c r="E17" s="78"/>
      <c r="F17" s="79"/>
      <c r="G17" s="78"/>
      <c r="H17" s="80"/>
      <c r="I17" s="78"/>
      <c r="J17" s="78"/>
      <c r="K17" s="78"/>
      <c r="L17" s="44"/>
      <c r="M17" s="44"/>
      <c r="N17" s="44"/>
    </row>
    <row r="18" spans="1:14" ht="12.75">
      <c r="A18" s="78"/>
      <c r="B18" s="78"/>
      <c r="C18" s="78"/>
      <c r="D18" s="78"/>
      <c r="E18" s="78"/>
      <c r="F18" s="79"/>
      <c r="G18" s="78"/>
      <c r="H18" s="80"/>
      <c r="I18" s="78"/>
      <c r="J18" s="78"/>
      <c r="K18" s="78"/>
      <c r="L18" s="39"/>
      <c r="M18" s="39"/>
      <c r="N18" s="39"/>
    </row>
    <row r="19" spans="1:14" ht="25.5" customHeight="1">
      <c r="A19" s="27"/>
      <c r="B19" s="27"/>
      <c r="C19" s="27"/>
      <c r="D19" s="27"/>
      <c r="E19" s="27"/>
      <c r="F19" s="75"/>
      <c r="G19" s="27"/>
      <c r="H19" s="76"/>
      <c r="I19" s="27"/>
      <c r="J19" s="27"/>
      <c r="K19" s="27"/>
      <c r="L19" s="77"/>
      <c r="M19" s="77"/>
      <c r="N19" s="77"/>
    </row>
    <row r="20" spans="1:14" ht="12.75">
      <c r="A20" s="78"/>
      <c r="B20" s="78"/>
      <c r="C20" s="78"/>
      <c r="D20" s="78"/>
      <c r="E20" s="78"/>
      <c r="F20" s="79"/>
      <c r="G20" s="78"/>
      <c r="H20" s="80"/>
      <c r="I20" s="78"/>
      <c r="J20" s="78"/>
      <c r="K20" s="78"/>
      <c r="L20" s="39"/>
      <c r="M20" s="39"/>
      <c r="N20" s="39"/>
    </row>
    <row r="21" spans="1:14" ht="25.5" customHeight="1">
      <c r="A21" s="27"/>
      <c r="B21" s="27"/>
      <c r="C21" s="27"/>
      <c r="D21" s="27"/>
      <c r="E21" s="27"/>
      <c r="F21" s="75"/>
      <c r="G21" s="27"/>
      <c r="H21" s="76"/>
      <c r="I21" s="27"/>
      <c r="J21" s="27"/>
      <c r="K21" s="27"/>
      <c r="L21" s="77"/>
      <c r="M21" s="77"/>
      <c r="N21" s="77"/>
    </row>
    <row r="22" spans="1:14" ht="12.75">
      <c r="A22" s="27"/>
      <c r="B22" s="27"/>
      <c r="C22" s="27"/>
      <c r="D22" s="27"/>
      <c r="E22" s="27"/>
      <c r="F22" s="75"/>
      <c r="G22" s="27"/>
      <c r="H22" s="76"/>
      <c r="I22" s="27"/>
      <c r="J22" s="27"/>
      <c r="K22" s="27"/>
      <c r="L22" s="77"/>
      <c r="M22" s="77"/>
      <c r="N22" s="77"/>
    </row>
    <row r="23" spans="4:14" ht="13.5" thickBot="1">
      <c r="D23" s="78"/>
      <c r="E23" s="78"/>
      <c r="F23" s="79"/>
      <c r="G23" s="78"/>
      <c r="H23" s="80"/>
      <c r="I23" s="78"/>
      <c r="J23" s="78"/>
      <c r="K23" s="78"/>
      <c r="L23" s="44"/>
      <c r="M23" s="44"/>
      <c r="N23" s="44"/>
    </row>
    <row r="24" spans="1:14" ht="12.75">
      <c r="A24" s="78"/>
      <c r="B24" s="78"/>
      <c r="C24" s="78"/>
      <c r="D24" s="78"/>
      <c r="E24" s="78"/>
      <c r="F24" s="79"/>
      <c r="G24" s="78"/>
      <c r="H24" s="80"/>
      <c r="I24" s="78"/>
      <c r="J24" s="78"/>
      <c r="K24" s="78"/>
      <c r="L24" s="39"/>
      <c r="M24" s="39"/>
      <c r="N24" s="39"/>
    </row>
    <row r="25" spans="1:14" ht="25.5" customHeight="1">
      <c r="A25" s="27"/>
      <c r="B25" s="27"/>
      <c r="C25" s="27"/>
      <c r="D25" s="27"/>
      <c r="E25" s="27"/>
      <c r="F25" s="75"/>
      <c r="G25" s="27"/>
      <c r="H25" s="76"/>
      <c r="I25" s="27"/>
      <c r="J25" s="27"/>
      <c r="K25" s="27"/>
      <c r="L25" s="77"/>
      <c r="M25" s="77"/>
      <c r="N25" s="77"/>
    </row>
    <row r="26" spans="4:14" ht="13.5" thickBot="1">
      <c r="D26" s="78"/>
      <c r="E26" s="78"/>
      <c r="F26" s="79"/>
      <c r="G26" s="78"/>
      <c r="H26" s="81"/>
      <c r="I26" s="78"/>
      <c r="J26" s="78"/>
      <c r="K26" s="78"/>
      <c r="L26" s="44"/>
      <c r="M26" s="44"/>
      <c r="N26" s="44"/>
    </row>
    <row r="27" spans="1:14" ht="12.75">
      <c r="A27" s="78"/>
      <c r="B27" s="78"/>
      <c r="C27" s="78"/>
      <c r="D27" s="78"/>
      <c r="E27" s="78"/>
      <c r="F27" s="79"/>
      <c r="G27" s="78"/>
      <c r="H27" s="80"/>
      <c r="I27" s="78"/>
      <c r="J27" s="78"/>
      <c r="K27" s="78"/>
      <c r="L27" s="39"/>
      <c r="M27" s="39"/>
      <c r="N27" s="39"/>
    </row>
    <row r="28" spans="1:14" ht="25.5" customHeight="1">
      <c r="A28" s="27"/>
      <c r="B28" s="27"/>
      <c r="C28" s="27"/>
      <c r="D28" s="27"/>
      <c r="E28" s="27"/>
      <c r="F28" s="75"/>
      <c r="G28" s="27"/>
      <c r="H28" s="76"/>
      <c r="I28" s="27"/>
      <c r="J28" s="27"/>
      <c r="K28" s="27"/>
      <c r="L28" s="77"/>
      <c r="M28" s="77"/>
      <c r="N28" s="77"/>
    </row>
    <row r="29" spans="1:14" ht="13.5" thickBot="1">
      <c r="A29" s="78"/>
      <c r="B29" s="78"/>
      <c r="C29" s="78"/>
      <c r="D29" s="78"/>
      <c r="E29" s="78"/>
      <c r="F29" s="79"/>
      <c r="G29" s="78"/>
      <c r="H29" s="80"/>
      <c r="I29" s="78"/>
      <c r="J29" s="78"/>
      <c r="K29" s="78"/>
      <c r="L29" s="44"/>
      <c r="M29" s="44"/>
      <c r="N29" s="44"/>
    </row>
    <row r="30" spans="1:14" ht="25.5" customHeight="1">
      <c r="A30" s="78"/>
      <c r="B30" s="78"/>
      <c r="C30" s="78"/>
      <c r="D30" s="78"/>
      <c r="E30" s="78"/>
      <c r="F30" s="79"/>
      <c r="G30" s="78"/>
      <c r="H30" s="80"/>
      <c r="I30" s="78"/>
      <c r="J30" s="78"/>
      <c r="K30" s="78"/>
      <c r="L30" s="39"/>
      <c r="M30" s="39"/>
      <c r="N30" s="39"/>
    </row>
    <row r="31" spans="1:14" ht="25.5" customHeight="1">
      <c r="A31" s="27"/>
      <c r="B31" s="27"/>
      <c r="C31" s="27"/>
      <c r="D31" s="27"/>
      <c r="E31" s="27"/>
      <c r="F31" s="75"/>
      <c r="G31" s="27"/>
      <c r="H31" s="76"/>
      <c r="I31" s="27"/>
      <c r="J31" s="27"/>
      <c r="K31" s="27"/>
      <c r="L31" s="77"/>
      <c r="M31" s="77"/>
      <c r="N31" s="77"/>
    </row>
    <row r="32" spans="1:14" ht="12.75">
      <c r="A32" s="78"/>
      <c r="B32" s="78"/>
      <c r="C32" s="78"/>
      <c r="D32" s="78"/>
      <c r="E32" s="78"/>
      <c r="F32" s="79"/>
      <c r="G32" s="78"/>
      <c r="H32" s="80"/>
      <c r="I32" s="78"/>
      <c r="J32" s="78"/>
      <c r="K32" s="78"/>
      <c r="L32" s="39"/>
      <c r="M32" s="39"/>
      <c r="N32" s="39"/>
    </row>
    <row r="33" spans="1:14" ht="25.5" customHeight="1">
      <c r="A33" s="27"/>
      <c r="B33" s="27"/>
      <c r="C33" s="27"/>
      <c r="D33" s="27"/>
      <c r="E33" s="27"/>
      <c r="F33" s="75"/>
      <c r="G33" s="27"/>
      <c r="H33" s="76"/>
      <c r="I33" s="27"/>
      <c r="J33" s="27"/>
      <c r="K33" s="27"/>
      <c r="L33" s="77"/>
      <c r="M33" s="77"/>
      <c r="N33" s="77"/>
    </row>
    <row r="34" spans="1:14" ht="12.75">
      <c r="A34" s="78"/>
      <c r="B34" s="78"/>
      <c r="C34" s="78"/>
      <c r="D34" s="78"/>
      <c r="E34" s="78"/>
      <c r="F34" s="79"/>
      <c r="G34" s="78"/>
      <c r="H34" s="80"/>
      <c r="I34" s="78"/>
      <c r="J34" s="78"/>
      <c r="K34" s="78"/>
      <c r="L34" s="39"/>
      <c r="M34" s="39"/>
      <c r="N34" s="39"/>
    </row>
    <row r="35" spans="1:14" ht="25.5" customHeight="1">
      <c r="A35" s="27"/>
      <c r="B35" s="27"/>
      <c r="C35" s="27"/>
      <c r="D35" s="27"/>
      <c r="E35" s="27"/>
      <c r="F35" s="75"/>
      <c r="G35" s="27"/>
      <c r="H35" s="76"/>
      <c r="I35" s="27"/>
      <c r="J35" s="27"/>
      <c r="K35" s="27"/>
      <c r="L35" s="77"/>
      <c r="M35" s="77"/>
      <c r="N35" s="77"/>
    </row>
    <row r="36" spans="1:14" ht="12.75">
      <c r="A36" s="78"/>
      <c r="B36" s="78"/>
      <c r="C36" s="78"/>
      <c r="D36" s="78"/>
      <c r="E36" s="78"/>
      <c r="F36" s="79"/>
      <c r="G36" s="78"/>
      <c r="H36" s="80"/>
      <c r="I36" s="78"/>
      <c r="J36" s="78"/>
      <c r="K36" s="78"/>
      <c r="L36" s="39"/>
      <c r="M36" s="39"/>
      <c r="N36" s="39"/>
    </row>
    <row r="37" spans="1:14" ht="13.5" thickBot="1">
      <c r="A37" s="78"/>
      <c r="B37" s="78"/>
      <c r="C37" s="78"/>
      <c r="D37" s="78"/>
      <c r="E37" s="78"/>
      <c r="F37" s="79"/>
      <c r="G37" s="78"/>
      <c r="H37" s="80"/>
      <c r="I37" s="78"/>
      <c r="J37" s="78"/>
      <c r="K37" s="78"/>
      <c r="L37" s="44"/>
      <c r="M37" s="44"/>
      <c r="N37" s="44"/>
    </row>
    <row r="38" spans="1:14" ht="12.75">
      <c r="A38" s="78"/>
      <c r="B38" s="78"/>
      <c r="C38" s="78"/>
      <c r="D38" s="78"/>
      <c r="E38" s="78"/>
      <c r="F38" s="79"/>
      <c r="G38" s="78"/>
      <c r="H38" s="80"/>
      <c r="I38" s="78"/>
      <c r="J38" s="78"/>
      <c r="K38" s="78"/>
      <c r="L38" s="39"/>
      <c r="M38" s="39"/>
      <c r="N38" s="39"/>
    </row>
    <row r="39" spans="1:14" ht="25.5" customHeight="1">
      <c r="A39" s="27"/>
      <c r="B39" s="27"/>
      <c r="C39" s="27"/>
      <c r="D39" s="27"/>
      <c r="E39" s="27"/>
      <c r="F39" s="75"/>
      <c r="G39" s="27"/>
      <c r="H39" s="76"/>
      <c r="I39" s="27"/>
      <c r="J39" s="27"/>
      <c r="K39" s="27"/>
      <c r="L39" s="77"/>
      <c r="M39" s="77"/>
      <c r="N39" s="77"/>
    </row>
    <row r="40" spans="4:14" ht="13.5" thickBot="1">
      <c r="D40" s="78"/>
      <c r="E40" s="78"/>
      <c r="F40" s="79"/>
      <c r="G40" s="78"/>
      <c r="H40" s="80"/>
      <c r="I40" s="78"/>
      <c r="J40" s="78"/>
      <c r="K40" s="78"/>
      <c r="L40" s="44"/>
      <c r="M40" s="44"/>
      <c r="N40" s="44"/>
    </row>
    <row r="41" spans="1:14" ht="12.75">
      <c r="A41" s="78"/>
      <c r="B41" s="78"/>
      <c r="C41" s="78"/>
      <c r="D41" s="78"/>
      <c r="E41" s="78"/>
      <c r="F41" s="79"/>
      <c r="G41" s="78"/>
      <c r="H41" s="80"/>
      <c r="I41" s="78"/>
      <c r="J41" s="78"/>
      <c r="K41" s="78"/>
      <c r="L41" s="39"/>
      <c r="M41" s="39"/>
      <c r="N41" s="39"/>
    </row>
    <row r="42" spans="1:14" ht="25.5" customHeight="1">
      <c r="A42" s="27"/>
      <c r="B42" s="27"/>
      <c r="C42" s="27"/>
      <c r="D42" s="27"/>
      <c r="E42" s="27"/>
      <c r="F42" s="75"/>
      <c r="G42" s="27"/>
      <c r="H42" s="76"/>
      <c r="I42" s="27"/>
      <c r="J42" s="27"/>
      <c r="K42" s="27"/>
      <c r="L42" s="77"/>
      <c r="M42" s="77"/>
      <c r="N42" s="77"/>
    </row>
    <row r="43" spans="1:14" ht="12.75">
      <c r="A43" s="78"/>
      <c r="B43" s="78"/>
      <c r="C43" s="78"/>
      <c r="D43" s="78"/>
      <c r="E43" s="78"/>
      <c r="F43" s="79"/>
      <c r="G43" s="78"/>
      <c r="H43" s="80"/>
      <c r="I43" s="78"/>
      <c r="J43" s="78"/>
      <c r="K43" s="78"/>
      <c r="L43" s="39"/>
      <c r="M43" s="39"/>
      <c r="N43" s="39"/>
    </row>
    <row r="44" spans="1:14" ht="25.5" customHeight="1">
      <c r="A44" s="27"/>
      <c r="B44" s="27"/>
      <c r="C44" s="27"/>
      <c r="D44" s="27"/>
      <c r="E44" s="27"/>
      <c r="F44" s="75"/>
      <c r="G44" s="27"/>
      <c r="H44" s="76"/>
      <c r="I44" s="27"/>
      <c r="J44" s="27"/>
      <c r="K44" s="27"/>
      <c r="L44" s="77"/>
      <c r="M44" s="77"/>
      <c r="N44" s="77"/>
    </row>
    <row r="45" spans="1:14" ht="12.75">
      <c r="A45" s="78"/>
      <c r="B45" s="78"/>
      <c r="C45" s="78"/>
      <c r="D45" s="78"/>
      <c r="E45" s="78"/>
      <c r="F45" s="79"/>
      <c r="G45" s="78"/>
      <c r="H45" s="80"/>
      <c r="I45" s="78"/>
      <c r="J45" s="78"/>
      <c r="K45" s="78"/>
      <c r="L45" s="39"/>
      <c r="M45" s="39"/>
      <c r="N45" s="39"/>
    </row>
    <row r="46" spans="1:14" ht="25.5" customHeight="1">
      <c r="A46" s="27"/>
      <c r="B46" s="27"/>
      <c r="C46" s="27"/>
      <c r="D46" s="27"/>
      <c r="E46" s="27"/>
      <c r="F46" s="75"/>
      <c r="G46" s="27"/>
      <c r="H46" s="76"/>
      <c r="I46" s="27"/>
      <c r="J46" s="27"/>
      <c r="K46" s="27"/>
      <c r="L46" s="77"/>
      <c r="M46" s="77"/>
      <c r="N46" s="77"/>
    </row>
    <row r="47" spans="4:14" ht="13.5" thickBot="1">
      <c r="D47" s="78"/>
      <c r="E47" s="78"/>
      <c r="F47" s="79"/>
      <c r="G47" s="78"/>
      <c r="H47" s="80"/>
      <c r="I47" s="78"/>
      <c r="J47" s="78"/>
      <c r="K47" s="78"/>
      <c r="L47" s="44"/>
      <c r="M47" s="44"/>
      <c r="N47" s="44"/>
    </row>
    <row r="48" spans="1:14" ht="12.75">
      <c r="A48" s="78"/>
      <c r="B48" s="78"/>
      <c r="C48" s="78"/>
      <c r="D48" s="78"/>
      <c r="E48" s="78"/>
      <c r="F48" s="79"/>
      <c r="G48" s="78"/>
      <c r="H48" s="80"/>
      <c r="I48" s="78"/>
      <c r="J48" s="78"/>
      <c r="K48" s="78"/>
      <c r="L48" s="39"/>
      <c r="M48" s="39"/>
      <c r="N48" s="39"/>
    </row>
    <row r="49" spans="1:14" ht="25.5" customHeight="1">
      <c r="A49" s="27"/>
      <c r="B49" s="27"/>
      <c r="C49" s="27"/>
      <c r="D49" s="27"/>
      <c r="E49" s="27"/>
      <c r="F49" s="75"/>
      <c r="G49" s="27"/>
      <c r="H49" s="76"/>
      <c r="I49" s="27"/>
      <c r="J49" s="27"/>
      <c r="K49" s="27"/>
      <c r="L49" s="77"/>
      <c r="M49" s="77"/>
      <c r="N49" s="77"/>
    </row>
    <row r="50" spans="1:14" ht="12.75">
      <c r="A50" s="78"/>
      <c r="B50" s="78"/>
      <c r="C50" s="78"/>
      <c r="D50" s="78"/>
      <c r="E50" s="78"/>
      <c r="F50" s="79"/>
      <c r="G50" s="78"/>
      <c r="H50" s="80"/>
      <c r="I50" s="78"/>
      <c r="J50" s="78"/>
      <c r="K50" s="78"/>
      <c r="L50" s="39"/>
      <c r="M50" s="39"/>
      <c r="N50" s="39"/>
    </row>
    <row r="51" spans="1:14" ht="25.5" customHeight="1">
      <c r="A51" s="27"/>
      <c r="B51" s="27"/>
      <c r="C51" s="27"/>
      <c r="D51" s="27"/>
      <c r="E51" s="27"/>
      <c r="F51" s="75"/>
      <c r="G51" s="27"/>
      <c r="H51" s="76"/>
      <c r="I51" s="27"/>
      <c r="J51" s="27"/>
      <c r="K51" s="27"/>
      <c r="L51" s="77"/>
      <c r="M51" s="77"/>
      <c r="N51" s="77"/>
    </row>
    <row r="52" spans="1:14" ht="12.75">
      <c r="A52" s="78"/>
      <c r="B52" s="78"/>
      <c r="C52" s="78"/>
      <c r="D52" s="78"/>
      <c r="E52" s="78"/>
      <c r="F52" s="79"/>
      <c r="G52" s="78"/>
      <c r="H52" s="80"/>
      <c r="I52" s="78"/>
      <c r="J52" s="78"/>
      <c r="K52" s="78"/>
      <c r="L52" s="39"/>
      <c r="M52" s="39"/>
      <c r="N52" s="39"/>
    </row>
    <row r="53" spans="1:14" ht="25.5" customHeight="1">
      <c r="A53" s="27"/>
      <c r="B53" s="27"/>
      <c r="C53" s="27"/>
      <c r="D53" s="27"/>
      <c r="E53" s="27"/>
      <c r="F53" s="75"/>
      <c r="G53" s="27"/>
      <c r="H53" s="76"/>
      <c r="I53" s="27"/>
      <c r="J53" s="27"/>
      <c r="K53" s="27"/>
      <c r="L53" s="77"/>
      <c r="M53" s="77"/>
      <c r="N53" s="77"/>
    </row>
    <row r="54" spans="1:14" ht="12.75">
      <c r="A54" s="78"/>
      <c r="B54" s="78"/>
      <c r="C54" s="78"/>
      <c r="D54" s="78"/>
      <c r="E54" s="78"/>
      <c r="F54" s="79"/>
      <c r="G54" s="78"/>
      <c r="H54" s="80"/>
      <c r="I54" s="78"/>
      <c r="J54" s="78"/>
      <c r="K54" s="78"/>
      <c r="L54" s="39"/>
      <c r="M54" s="39"/>
      <c r="N54" s="39"/>
    </row>
    <row r="55" spans="1:14" ht="25.5" customHeight="1">
      <c r="A55" s="27"/>
      <c r="B55" s="27"/>
      <c r="C55" s="27"/>
      <c r="D55" s="27"/>
      <c r="E55" s="27"/>
      <c r="F55" s="75"/>
      <c r="G55" s="27"/>
      <c r="H55" s="76"/>
      <c r="I55" s="27"/>
      <c r="J55" s="27"/>
      <c r="K55" s="27"/>
      <c r="L55" s="77"/>
      <c r="M55" s="77"/>
      <c r="N55" s="77"/>
    </row>
    <row r="56" spans="1:14" ht="12.75">
      <c r="A56" s="78"/>
      <c r="B56" s="78"/>
      <c r="C56" s="78"/>
      <c r="D56" s="78"/>
      <c r="E56" s="78"/>
      <c r="F56" s="79"/>
      <c r="G56" s="78"/>
      <c r="H56" s="80"/>
      <c r="I56" s="78"/>
      <c r="J56" s="78"/>
      <c r="K56" s="78"/>
      <c r="L56" s="39"/>
      <c r="M56" s="39"/>
      <c r="N56" s="39"/>
    </row>
    <row r="57" spans="1:14" ht="25.5" customHeight="1">
      <c r="A57" s="27"/>
      <c r="B57" s="27"/>
      <c r="C57" s="27"/>
      <c r="D57" s="27"/>
      <c r="E57" s="27"/>
      <c r="F57" s="75"/>
      <c r="G57" s="27"/>
      <c r="H57" s="76"/>
      <c r="I57" s="27"/>
      <c r="J57" s="27"/>
      <c r="K57" s="27"/>
      <c r="L57" s="77"/>
      <c r="M57" s="77"/>
      <c r="N57" s="77"/>
    </row>
    <row r="58" spans="4:14" ht="13.5" thickBot="1">
      <c r="D58" s="78"/>
      <c r="E58" s="78"/>
      <c r="F58" s="79"/>
      <c r="G58" s="78"/>
      <c r="H58" s="81"/>
      <c r="I58" s="78"/>
      <c r="J58" s="78"/>
      <c r="K58" s="78"/>
      <c r="L58" s="44"/>
      <c r="M58" s="44"/>
      <c r="N58" s="44"/>
    </row>
    <row r="59" spans="1:14" ht="12.75">
      <c r="A59" s="78"/>
      <c r="B59" s="78"/>
      <c r="C59" s="78"/>
      <c r="D59" s="78"/>
      <c r="E59" s="78"/>
      <c r="F59" s="79"/>
      <c r="G59" s="78"/>
      <c r="H59" s="80"/>
      <c r="I59" s="78"/>
      <c r="J59" s="78"/>
      <c r="K59" s="78"/>
      <c r="L59" s="39"/>
      <c r="M59" s="39"/>
      <c r="N59" s="39"/>
    </row>
    <row r="60" spans="1:14" ht="25.5" customHeight="1">
      <c r="A60" s="27"/>
      <c r="B60" s="27"/>
      <c r="C60" s="27"/>
      <c r="D60" s="27"/>
      <c r="E60" s="27"/>
      <c r="F60" s="75"/>
      <c r="G60" s="27"/>
      <c r="H60" s="76"/>
      <c r="I60" s="27"/>
      <c r="J60" s="27"/>
      <c r="K60" s="27"/>
      <c r="L60" s="77"/>
      <c r="M60" s="77"/>
      <c r="N60" s="77"/>
    </row>
    <row r="61" spans="1:14" ht="12.75">
      <c r="A61" s="78"/>
      <c r="B61" s="78"/>
      <c r="C61" s="78"/>
      <c r="D61" s="78"/>
      <c r="E61" s="78"/>
      <c r="F61" s="79"/>
      <c r="G61" s="78"/>
      <c r="H61" s="80"/>
      <c r="I61" s="78"/>
      <c r="J61" s="78"/>
      <c r="K61" s="78"/>
      <c r="L61" s="39"/>
      <c r="M61" s="39"/>
      <c r="N61" s="39"/>
    </row>
    <row r="62" spans="1:14" ht="25.5" customHeight="1">
      <c r="A62" s="27"/>
      <c r="B62" s="27"/>
      <c r="C62" s="27"/>
      <c r="D62" s="27"/>
      <c r="E62" s="27"/>
      <c r="F62" s="75"/>
      <c r="G62" s="27"/>
      <c r="H62" s="76"/>
      <c r="I62" s="27"/>
      <c r="J62" s="27"/>
      <c r="K62" s="27"/>
      <c r="L62" s="77"/>
      <c r="M62" s="77"/>
      <c r="N62" s="77"/>
    </row>
    <row r="63" spans="1:14" ht="12.75">
      <c r="A63" s="78"/>
      <c r="B63" s="78"/>
      <c r="C63" s="78"/>
      <c r="D63" s="78"/>
      <c r="E63" s="78"/>
      <c r="F63" s="79"/>
      <c r="G63" s="78"/>
      <c r="H63" s="80"/>
      <c r="I63" s="78"/>
      <c r="J63" s="78"/>
      <c r="K63" s="78"/>
      <c r="L63" s="39"/>
      <c r="M63" s="39"/>
      <c r="N63" s="39"/>
    </row>
    <row r="64" spans="1:14" ht="25.5" customHeight="1">
      <c r="A64" s="27"/>
      <c r="B64" s="27"/>
      <c r="C64" s="27"/>
      <c r="D64" s="27"/>
      <c r="E64" s="27"/>
      <c r="F64" s="75"/>
      <c r="G64" s="27"/>
      <c r="H64" s="76"/>
      <c r="I64" s="27"/>
      <c r="J64" s="27"/>
      <c r="K64" s="27"/>
      <c r="L64" s="77"/>
      <c r="M64" s="77"/>
      <c r="N64" s="77"/>
    </row>
    <row r="65" spans="1:14" ht="12.75">
      <c r="A65" s="78"/>
      <c r="B65" s="78"/>
      <c r="C65" s="78"/>
      <c r="D65" s="78"/>
      <c r="E65" s="78"/>
      <c r="F65" s="79"/>
      <c r="G65" s="78"/>
      <c r="H65" s="80"/>
      <c r="I65" s="78"/>
      <c r="J65" s="78"/>
      <c r="K65" s="78"/>
      <c r="L65" s="39"/>
      <c r="M65" s="39"/>
      <c r="N65" s="39"/>
    </row>
    <row r="66" spans="1:14" ht="25.5" customHeight="1">
      <c r="A66" s="27"/>
      <c r="B66" s="27"/>
      <c r="C66" s="27"/>
      <c r="D66" s="27"/>
      <c r="E66" s="27"/>
      <c r="F66" s="75"/>
      <c r="G66" s="27"/>
      <c r="H66" s="76"/>
      <c r="I66" s="27"/>
      <c r="J66" s="27"/>
      <c r="K66" s="27"/>
      <c r="L66" s="77"/>
      <c r="M66" s="77"/>
      <c r="N66" s="77"/>
    </row>
    <row r="67" spans="4:14" ht="13.5" thickBot="1">
      <c r="D67" s="78"/>
      <c r="E67" s="78"/>
      <c r="F67" s="79"/>
      <c r="G67" s="78"/>
      <c r="H67" s="80"/>
      <c r="I67" s="78"/>
      <c r="J67" s="78"/>
      <c r="K67" s="78"/>
      <c r="L67" s="44"/>
      <c r="M67" s="44"/>
      <c r="N67" s="44"/>
    </row>
    <row r="68" spans="1:14" ht="12.75">
      <c r="A68" s="78"/>
      <c r="B68" s="78"/>
      <c r="C68" s="78"/>
      <c r="D68" s="78"/>
      <c r="E68" s="78"/>
      <c r="F68" s="79"/>
      <c r="G68" s="78"/>
      <c r="H68" s="80"/>
      <c r="I68" s="78"/>
      <c r="J68" s="78"/>
      <c r="K68" s="78"/>
      <c r="L68" s="39"/>
      <c r="M68" s="39"/>
      <c r="N68" s="39"/>
    </row>
    <row r="69" spans="1:14" ht="25.5" customHeight="1">
      <c r="A69" s="27"/>
      <c r="B69" s="27"/>
      <c r="C69" s="27"/>
      <c r="D69" s="27"/>
      <c r="E69" s="27"/>
      <c r="F69" s="75"/>
      <c r="G69" s="27"/>
      <c r="H69" s="76"/>
      <c r="I69" s="27"/>
      <c r="J69" s="27"/>
      <c r="K69" s="27"/>
      <c r="L69" s="77"/>
      <c r="M69" s="77"/>
      <c r="N69" s="77"/>
    </row>
    <row r="70" spans="1:14" ht="12.75">
      <c r="A70" s="78"/>
      <c r="B70" s="78"/>
      <c r="C70" s="78"/>
      <c r="D70" s="78"/>
      <c r="E70" s="78"/>
      <c r="F70" s="79"/>
      <c r="G70" s="78"/>
      <c r="H70" s="80"/>
      <c r="I70" s="78"/>
      <c r="J70" s="78"/>
      <c r="K70" s="78"/>
      <c r="L70" s="39"/>
      <c r="M70" s="39"/>
      <c r="N70" s="39"/>
    </row>
    <row r="71" spans="1:14" ht="25.5" customHeight="1">
      <c r="A71" s="27"/>
      <c r="B71" s="27"/>
      <c r="C71" s="27"/>
      <c r="D71" s="27"/>
      <c r="E71" s="27"/>
      <c r="F71" s="75"/>
      <c r="G71" s="27"/>
      <c r="H71" s="76"/>
      <c r="I71" s="27"/>
      <c r="J71" s="27"/>
      <c r="K71" s="27"/>
      <c r="L71" s="77"/>
      <c r="M71" s="77"/>
      <c r="N71" s="77"/>
    </row>
    <row r="72" spans="1:14" ht="12.75">
      <c r="A72" s="78"/>
      <c r="B72" s="78"/>
      <c r="C72" s="78"/>
      <c r="D72" s="78"/>
      <c r="E72" s="78"/>
      <c r="F72" s="79"/>
      <c r="G72" s="78"/>
      <c r="H72" s="80"/>
      <c r="I72" s="78"/>
      <c r="J72" s="78"/>
      <c r="K72" s="78"/>
      <c r="L72" s="39"/>
      <c r="M72" s="39"/>
      <c r="N72" s="39"/>
    </row>
    <row r="73" spans="1:14" ht="25.5" customHeight="1">
      <c r="A73" s="27"/>
      <c r="B73" s="27"/>
      <c r="C73" s="27"/>
      <c r="D73" s="27"/>
      <c r="E73" s="27"/>
      <c r="F73" s="75"/>
      <c r="G73" s="27"/>
      <c r="H73" s="76"/>
      <c r="I73" s="27"/>
      <c r="J73" s="27"/>
      <c r="K73" s="27"/>
      <c r="L73" s="77"/>
      <c r="M73" s="77"/>
      <c r="N73" s="77"/>
    </row>
    <row r="74" spans="1:14" ht="12.75">
      <c r="A74" s="78"/>
      <c r="B74" s="78"/>
      <c r="C74" s="78"/>
      <c r="D74" s="78"/>
      <c r="E74" s="78"/>
      <c r="F74" s="79"/>
      <c r="G74" s="78"/>
      <c r="H74" s="80"/>
      <c r="I74" s="78"/>
      <c r="J74" s="78"/>
      <c r="K74" s="78"/>
      <c r="L74" s="39"/>
      <c r="M74" s="39"/>
      <c r="N74" s="39"/>
    </row>
    <row r="75" spans="1:14" ht="25.5" customHeight="1">
      <c r="A75" s="27"/>
      <c r="B75" s="27"/>
      <c r="C75" s="27"/>
      <c r="D75" s="27"/>
      <c r="E75" s="27"/>
      <c r="F75" s="75"/>
      <c r="G75" s="27"/>
      <c r="H75" s="76"/>
      <c r="I75" s="27"/>
      <c r="J75" s="27"/>
      <c r="K75" s="27"/>
      <c r="L75" s="77"/>
      <c r="M75" s="77"/>
      <c r="N75" s="77"/>
    </row>
    <row r="76" spans="1:14" ht="12.75">
      <c r="A76" s="78"/>
      <c r="B76" s="78"/>
      <c r="C76" s="78"/>
      <c r="D76" s="78"/>
      <c r="E76" s="78"/>
      <c r="F76" s="79"/>
      <c r="G76" s="78"/>
      <c r="H76" s="80"/>
      <c r="I76" s="78"/>
      <c r="J76" s="78"/>
      <c r="K76" s="78"/>
      <c r="L76" s="39"/>
      <c r="M76" s="39"/>
      <c r="N76" s="39"/>
    </row>
    <row r="77" spans="1:14" ht="25.5" customHeight="1">
      <c r="A77" s="27"/>
      <c r="B77" s="27"/>
      <c r="C77" s="27"/>
      <c r="D77" s="27"/>
      <c r="E77" s="27"/>
      <c r="F77" s="75"/>
      <c r="G77" s="27"/>
      <c r="H77" s="76"/>
      <c r="I77" s="27"/>
      <c r="J77" s="27"/>
      <c r="K77" s="27"/>
      <c r="L77" s="77"/>
      <c r="M77" s="77"/>
      <c r="N77" s="77"/>
    </row>
    <row r="78" spans="1:14" ht="12.75">
      <c r="A78" s="78"/>
      <c r="B78" s="78"/>
      <c r="C78" s="78"/>
      <c r="D78" s="78"/>
      <c r="E78" s="78"/>
      <c r="F78" s="79"/>
      <c r="G78" s="78"/>
      <c r="H78" s="80"/>
      <c r="I78" s="78"/>
      <c r="J78" s="78"/>
      <c r="K78" s="78"/>
      <c r="L78" s="39"/>
      <c r="M78" s="39"/>
      <c r="N78" s="39"/>
    </row>
    <row r="79" spans="1:14" ht="25.5" customHeight="1">
      <c r="A79" s="27"/>
      <c r="B79" s="27"/>
      <c r="C79" s="27"/>
      <c r="D79" s="27"/>
      <c r="E79" s="27"/>
      <c r="F79" s="75"/>
      <c r="G79" s="27"/>
      <c r="H79" s="76"/>
      <c r="I79" s="27"/>
      <c r="J79" s="27"/>
      <c r="K79" s="27"/>
      <c r="L79" s="77"/>
      <c r="M79" s="77"/>
      <c r="N79" s="77"/>
    </row>
    <row r="80" spans="1:14" ht="12.75">
      <c r="A80" s="78"/>
      <c r="B80" s="78"/>
      <c r="C80" s="78"/>
      <c r="D80" s="78"/>
      <c r="E80" s="78"/>
      <c r="F80" s="79"/>
      <c r="G80" s="78"/>
      <c r="H80" s="80"/>
      <c r="I80" s="78"/>
      <c r="J80" s="78"/>
      <c r="K80" s="78"/>
      <c r="L80" s="39"/>
      <c r="M80" s="39"/>
      <c r="N80" s="39"/>
    </row>
    <row r="81" spans="1:14" ht="25.5" customHeight="1">
      <c r="A81" s="27"/>
      <c r="B81" s="27"/>
      <c r="C81" s="27"/>
      <c r="D81" s="27"/>
      <c r="E81" s="27"/>
      <c r="F81" s="75"/>
      <c r="G81" s="27"/>
      <c r="H81" s="76"/>
      <c r="I81" s="27"/>
      <c r="J81" s="27"/>
      <c r="K81" s="27"/>
      <c r="L81" s="77"/>
      <c r="M81" s="77"/>
      <c r="N81" s="77"/>
    </row>
    <row r="82" spans="1:14" ht="12.75">
      <c r="A82" s="78"/>
      <c r="B82" s="78"/>
      <c r="C82" s="78"/>
      <c r="D82" s="78"/>
      <c r="E82" s="78"/>
      <c r="F82" s="79"/>
      <c r="G82" s="78"/>
      <c r="H82" s="80"/>
      <c r="I82" s="78"/>
      <c r="J82" s="78"/>
      <c r="K82" s="78"/>
      <c r="L82" s="39"/>
      <c r="M82" s="39"/>
      <c r="N82" s="39"/>
    </row>
    <row r="83" spans="1:14" ht="25.5" customHeight="1">
      <c r="A83" s="27"/>
      <c r="B83" s="27"/>
      <c r="C83" s="27"/>
      <c r="D83" s="27"/>
      <c r="E83" s="27"/>
      <c r="F83" s="75"/>
      <c r="G83" s="27"/>
      <c r="H83" s="76"/>
      <c r="I83" s="27"/>
      <c r="J83" s="27"/>
      <c r="K83" s="27"/>
      <c r="L83" s="77"/>
      <c r="M83" s="77"/>
      <c r="N83" s="77"/>
    </row>
    <row r="84" spans="1:14" ht="12.75">
      <c r="A84" s="78"/>
      <c r="B84" s="78"/>
      <c r="C84" s="78"/>
      <c r="D84" s="78"/>
      <c r="E84" s="78"/>
      <c r="F84" s="79"/>
      <c r="G84" s="78"/>
      <c r="H84" s="80"/>
      <c r="I84" s="78"/>
      <c r="J84" s="78"/>
      <c r="K84" s="78"/>
      <c r="L84" s="39"/>
      <c r="M84" s="39"/>
      <c r="N84" s="39"/>
    </row>
    <row r="85" spans="1:14" ht="25.5" customHeight="1">
      <c r="A85" s="27"/>
      <c r="B85" s="27"/>
      <c r="C85" s="27"/>
      <c r="D85" s="27"/>
      <c r="E85" s="27"/>
      <c r="F85" s="75"/>
      <c r="G85" s="27"/>
      <c r="H85" s="76"/>
      <c r="I85" s="27"/>
      <c r="J85" s="27"/>
      <c r="K85" s="27"/>
      <c r="L85" s="77"/>
      <c r="M85" s="77"/>
      <c r="N85" s="77"/>
    </row>
    <row r="86" spans="1:14" ht="13.5" thickBot="1">
      <c r="A86" s="78"/>
      <c r="B86" s="78"/>
      <c r="C86" s="78"/>
      <c r="D86" s="78"/>
      <c r="E86" s="78"/>
      <c r="F86" s="79"/>
      <c r="G86" s="78"/>
      <c r="H86" s="80"/>
      <c r="I86" s="78"/>
      <c r="J86" s="78"/>
      <c r="K86" s="78"/>
      <c r="L86" s="40"/>
      <c r="M86" s="40"/>
      <c r="N86" s="40"/>
    </row>
    <row r="87" spans="1:14" s="42" customFormat="1" ht="25.5" customHeight="1" thickBot="1">
      <c r="A87" s="27"/>
      <c r="B87" s="27"/>
      <c r="C87" s="27"/>
      <c r="D87" s="27"/>
      <c r="E87" s="27"/>
      <c r="F87" s="75"/>
      <c r="G87" s="27"/>
      <c r="H87" s="76"/>
      <c r="I87" s="27"/>
      <c r="J87" s="27"/>
      <c r="K87" s="27"/>
      <c r="L87" s="41"/>
      <c r="M87" s="41"/>
      <c r="N87" s="41"/>
    </row>
    <row r="88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4"/>
  <sheetViews>
    <sheetView workbookViewId="0" topLeftCell="A1">
      <pane xSplit="4" ySplit="4" topLeftCell="E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3" width="2.875" style="27" customWidth="1"/>
    <col min="4" max="4" width="21.00390625" style="27" customWidth="1"/>
    <col min="5" max="5" width="10.125" style="28" bestFit="1" customWidth="1"/>
    <col min="6" max="16384" width="8.75390625" style="30" customWidth="1"/>
  </cols>
  <sheetData>
    <row r="1" spans="1:5" ht="15.75">
      <c r="A1" s="26"/>
      <c r="E1" s="29"/>
    </row>
    <row r="2" spans="1:5" ht="18">
      <c r="A2" s="31"/>
      <c r="E2" s="29"/>
    </row>
    <row r="3" spans="1:5" ht="12.75">
      <c r="A3" s="32"/>
      <c r="E3" s="33"/>
    </row>
    <row r="4" spans="1:5" s="38" customFormat="1" ht="13.5" thickBot="1">
      <c r="A4" s="36"/>
      <c r="B4" s="36"/>
      <c r="C4" s="36"/>
      <c r="D4" s="36"/>
      <c r="E4" s="43"/>
    </row>
    <row r="5" ht="13.5" thickTop="1">
      <c r="E5" s="39"/>
    </row>
    <row r="6" ht="12.75">
      <c r="E6" s="39"/>
    </row>
    <row r="7" ht="13.5" thickBot="1">
      <c r="E7" s="44"/>
    </row>
    <row r="8" ht="12.75">
      <c r="E8" s="39"/>
    </row>
    <row r="9" ht="25.5" customHeight="1">
      <c r="E9" s="39"/>
    </row>
    <row r="10" ht="12.75">
      <c r="E10" s="39"/>
    </row>
    <row r="11" ht="13.5" thickBot="1">
      <c r="E11" s="40"/>
    </row>
    <row r="12" ht="13.5" thickBot="1">
      <c r="E12" s="45"/>
    </row>
    <row r="13" ht="25.5" customHeight="1" thickBot="1">
      <c r="E13" s="45"/>
    </row>
    <row r="14" spans="1:5" s="42" customFormat="1" ht="25.5" customHeight="1" thickBot="1">
      <c r="A14" s="27"/>
      <c r="B14" s="27"/>
      <c r="C14" s="27"/>
      <c r="D14" s="27"/>
      <c r="E14" s="41"/>
    </row>
    <row r="15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E23"/>
  <sheetViews>
    <sheetView workbookViewId="0" topLeftCell="A1">
      <pane xSplit="4" ySplit="4" topLeftCell="E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3" width="2.875" style="27" customWidth="1"/>
    <col min="4" max="4" width="26.625" style="27" customWidth="1"/>
    <col min="5" max="5" width="10.125" style="28" bestFit="1" customWidth="1"/>
    <col min="6" max="16384" width="8.75390625" style="30" customWidth="1"/>
  </cols>
  <sheetData>
    <row r="1" spans="1:5" ht="15.75">
      <c r="A1" s="26"/>
      <c r="E1" s="29"/>
    </row>
    <row r="2" spans="1:5" ht="18">
      <c r="A2" s="31"/>
      <c r="E2" s="29"/>
    </row>
    <row r="3" spans="1:5" ht="12.75">
      <c r="A3" s="32"/>
      <c r="E3" s="33"/>
    </row>
    <row r="4" spans="1:5" s="38" customFormat="1" ht="13.5" thickBot="1">
      <c r="A4" s="36"/>
      <c r="B4" s="36"/>
      <c r="C4" s="36"/>
      <c r="D4" s="36"/>
      <c r="E4" s="43"/>
    </row>
    <row r="5" ht="13.5" thickTop="1">
      <c r="E5" s="39"/>
    </row>
    <row r="6" ht="12.75">
      <c r="E6" s="39"/>
    </row>
    <row r="7" ht="12.75">
      <c r="E7" s="39"/>
    </row>
    <row r="8" ht="13.5" thickBot="1">
      <c r="E8" s="40"/>
    </row>
    <row r="9" ht="13.5" thickBot="1">
      <c r="E9" s="46"/>
    </row>
    <row r="10" ht="25.5" customHeight="1">
      <c r="E10" s="39"/>
    </row>
    <row r="11" ht="25.5" customHeight="1">
      <c r="E11" s="39"/>
    </row>
    <row r="12" ht="12.75">
      <c r="E12" s="39"/>
    </row>
    <row r="13" ht="12.75">
      <c r="E13" s="39"/>
    </row>
    <row r="14" ht="13.5" thickBot="1">
      <c r="E14" s="40"/>
    </row>
    <row r="15" ht="13.5" thickBot="1">
      <c r="E15" s="45"/>
    </row>
    <row r="16" ht="25.5" customHeight="1" thickBot="1">
      <c r="E16" s="45"/>
    </row>
    <row r="17" spans="1:5" s="42" customFormat="1" ht="25.5" customHeight="1" thickBot="1">
      <c r="A17" s="27"/>
      <c r="B17" s="27"/>
      <c r="C17" s="27"/>
      <c r="D17" s="27"/>
      <c r="E17" s="41"/>
    </row>
    <row r="18" ht="27" customHeight="1" thickTop="1">
      <c r="E18" s="39"/>
    </row>
    <row r="19" ht="12.75">
      <c r="E19" s="39"/>
    </row>
    <row r="20" ht="12.75">
      <c r="E20" s="39"/>
    </row>
    <row r="21" ht="13.5" thickBot="1">
      <c r="E21" s="40"/>
    </row>
    <row r="22" ht="13.5" thickBot="1">
      <c r="E22" s="45"/>
    </row>
    <row r="23" spans="1:5" s="42" customFormat="1" ht="25.5" customHeight="1" thickBot="1">
      <c r="A23" s="27"/>
      <c r="B23" s="27"/>
      <c r="C23" s="27"/>
      <c r="D23" s="27"/>
      <c r="E23" s="41"/>
    </row>
    <row r="24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E16"/>
  <sheetViews>
    <sheetView workbookViewId="0" topLeftCell="A1">
      <pane xSplit="4" ySplit="4" topLeftCell="E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3" width="2.875" style="27" customWidth="1"/>
    <col min="4" max="4" width="46.375" style="27" customWidth="1"/>
    <col min="5" max="5" width="6.125" style="28" bestFit="1" customWidth="1"/>
    <col min="6" max="16384" width="8.75390625" style="30" customWidth="1"/>
  </cols>
  <sheetData>
    <row r="1" spans="1:5" ht="15.75">
      <c r="A1" s="26"/>
      <c r="E1" s="29"/>
    </row>
    <row r="2" spans="1:5" ht="18">
      <c r="A2" s="31"/>
      <c r="E2" s="29"/>
    </row>
    <row r="3" spans="1:5" ht="12.75">
      <c r="A3" s="32"/>
      <c r="E3" s="33"/>
    </row>
    <row r="4" spans="1:5" s="38" customFormat="1" ht="13.5" thickBot="1">
      <c r="A4" s="36"/>
      <c r="B4" s="36"/>
      <c r="C4" s="36"/>
      <c r="D4" s="36"/>
      <c r="E4" s="43"/>
    </row>
    <row r="5" ht="13.5" thickTop="1">
      <c r="E5" s="39"/>
    </row>
    <row r="6" ht="13.5" thickBot="1">
      <c r="E6" s="44"/>
    </row>
    <row r="7" ht="12.75">
      <c r="E7" s="39"/>
    </row>
    <row r="8" ht="25.5" customHeight="1">
      <c r="E8" s="39"/>
    </row>
    <row r="9" ht="12.75">
      <c r="E9" s="39"/>
    </row>
    <row r="10" ht="13.5" thickBot="1">
      <c r="E10" s="44"/>
    </row>
    <row r="11" ht="12.75">
      <c r="E11" s="39"/>
    </row>
    <row r="12" ht="25.5" customHeight="1">
      <c r="E12" s="39"/>
    </row>
    <row r="13" ht="13.5" thickBot="1">
      <c r="E13" s="40"/>
    </row>
    <row r="14" ht="13.5" thickBot="1">
      <c r="E14" s="45"/>
    </row>
    <row r="15" ht="25.5" customHeight="1" thickBot="1">
      <c r="E15" s="45"/>
    </row>
    <row r="16" spans="1:5" s="42" customFormat="1" ht="25.5" customHeight="1" thickBot="1">
      <c r="A16" s="27"/>
      <c r="B16" s="27"/>
      <c r="C16" s="27"/>
      <c r="D16" s="27"/>
      <c r="E16" s="41"/>
    </row>
    <row r="17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workbookViewId="0" topLeftCell="A1">
      <pane xSplit="1" ySplit="4" topLeftCell="B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1" width="5.625" style="47" customWidth="1"/>
    <col min="2" max="2" width="6.125" style="47" bestFit="1" customWidth="1"/>
    <col min="3" max="3" width="4.00390625" style="47" bestFit="1" customWidth="1"/>
    <col min="4" max="4" width="7.625" style="47" bestFit="1" customWidth="1"/>
    <col min="5" max="5" width="16.25390625" style="47" bestFit="1" customWidth="1"/>
    <col min="6" max="6" width="20.375" style="47" bestFit="1" customWidth="1"/>
    <col min="7" max="7" width="6.625" style="47" bestFit="1" customWidth="1"/>
    <col min="8" max="16384" width="11.00390625" style="49" customWidth="1"/>
  </cols>
  <sheetData>
    <row r="1" spans="1:7" ht="15">
      <c r="A1" s="26"/>
      <c r="G1" s="48"/>
    </row>
    <row r="2" spans="1:7" ht="16.5">
      <c r="A2" s="50"/>
      <c r="G2" s="48"/>
    </row>
    <row r="3" spans="1:7" ht="12.75">
      <c r="A3" s="51"/>
      <c r="G3" s="52"/>
    </row>
    <row r="4" spans="1:7" s="55" customFormat="1" ht="13.5" thickBot="1">
      <c r="A4" s="53"/>
      <c r="B4" s="54"/>
      <c r="C4" s="54"/>
      <c r="D4" s="54"/>
      <c r="E4" s="54"/>
      <c r="F4" s="54"/>
      <c r="G4" s="54"/>
    </row>
    <row r="5" spans="1:7" ht="13.5" thickTop="1">
      <c r="A5" s="56"/>
      <c r="B5" s="56"/>
      <c r="C5" s="56"/>
      <c r="D5" s="57"/>
      <c r="E5" s="56"/>
      <c r="F5" s="56"/>
      <c r="G5" s="59"/>
    </row>
    <row r="6" spans="2:7" ht="12.75">
      <c r="B6" s="56"/>
      <c r="C6" s="56"/>
      <c r="D6" s="57"/>
      <c r="E6" s="56"/>
      <c r="F6" s="56"/>
      <c r="G6" s="59"/>
    </row>
    <row r="7" spans="1:7" ht="12.75">
      <c r="A7" s="56"/>
      <c r="B7" s="56"/>
      <c r="C7" s="56"/>
      <c r="D7" s="57"/>
      <c r="E7" s="56"/>
      <c r="F7" s="56"/>
      <c r="G7" s="59"/>
    </row>
    <row r="8" spans="2:7" ht="13.5" thickBot="1">
      <c r="B8" s="60"/>
      <c r="C8" s="60"/>
      <c r="D8" s="61"/>
      <c r="E8" s="60"/>
      <c r="F8" s="60"/>
      <c r="G8" s="64"/>
    </row>
    <row r="9" spans="1:7" ht="12.75">
      <c r="A9" s="60"/>
      <c r="B9" s="60"/>
      <c r="C9" s="60"/>
      <c r="D9" s="61"/>
      <c r="E9" s="60"/>
      <c r="F9" s="60"/>
      <c r="G9" s="63"/>
    </row>
    <row r="10" spans="1:7" ht="25.5" customHeight="1">
      <c r="A10" s="56"/>
      <c r="B10" s="56"/>
      <c r="C10" s="56"/>
      <c r="D10" s="57"/>
      <c r="E10" s="56"/>
      <c r="F10" s="56"/>
      <c r="G10" s="59"/>
    </row>
    <row r="11" spans="2:7" ht="12.75">
      <c r="B11" s="56"/>
      <c r="C11" s="56"/>
      <c r="D11" s="57"/>
      <c r="E11" s="56"/>
      <c r="F11" s="56"/>
      <c r="G11" s="59"/>
    </row>
    <row r="12" spans="1:7" ht="12.75">
      <c r="A12" s="56"/>
      <c r="B12" s="56"/>
      <c r="C12" s="56"/>
      <c r="D12" s="57"/>
      <c r="E12" s="56"/>
      <c r="F12" s="56"/>
      <c r="G12" s="59"/>
    </row>
    <row r="13" spans="2:7" ht="13.5" thickBot="1">
      <c r="B13" s="60"/>
      <c r="C13" s="60"/>
      <c r="D13" s="61"/>
      <c r="E13" s="60"/>
      <c r="F13" s="60"/>
      <c r="G13" s="64"/>
    </row>
    <row r="14" spans="1:7" ht="12.75">
      <c r="A14" s="60"/>
      <c r="B14" s="60"/>
      <c r="C14" s="60"/>
      <c r="D14" s="61"/>
      <c r="E14" s="60"/>
      <c r="F14" s="60"/>
      <c r="G14" s="63"/>
    </row>
    <row r="15" spans="1:7" ht="25.5" customHeight="1">
      <c r="A15" s="56"/>
      <c r="B15" s="56"/>
      <c r="C15" s="56"/>
      <c r="D15" s="57"/>
      <c r="E15" s="56"/>
      <c r="F15" s="56"/>
      <c r="G15" s="59"/>
    </row>
    <row r="16" spans="2:7" ht="12.75">
      <c r="B16" s="56"/>
      <c r="C16" s="56"/>
      <c r="D16" s="57"/>
      <c r="E16" s="56"/>
      <c r="F16" s="56"/>
      <c r="G16" s="59"/>
    </row>
    <row r="17" spans="1:7" ht="12.75">
      <c r="A17" s="56"/>
      <c r="B17" s="56"/>
      <c r="C17" s="56"/>
      <c r="D17" s="57"/>
      <c r="E17" s="56"/>
      <c r="F17" s="56"/>
      <c r="G17" s="59"/>
    </row>
    <row r="18" spans="2:7" ht="13.5" thickBot="1">
      <c r="B18" s="60"/>
      <c r="C18" s="60"/>
      <c r="D18" s="61"/>
      <c r="E18" s="60"/>
      <c r="F18" s="60"/>
      <c r="G18" s="64"/>
    </row>
    <row r="19" spans="1:7" ht="12.75">
      <c r="A19" s="60"/>
      <c r="B19" s="60"/>
      <c r="C19" s="60"/>
      <c r="D19" s="61"/>
      <c r="E19" s="60"/>
      <c r="F19" s="60"/>
      <c r="G19" s="63"/>
    </row>
    <row r="20" spans="1:7" ht="25.5" customHeight="1">
      <c r="A20" s="56"/>
      <c r="B20" s="56"/>
      <c r="C20" s="56"/>
      <c r="D20" s="57"/>
      <c r="E20" s="56"/>
      <c r="F20" s="56"/>
      <c r="G20" s="59"/>
    </row>
    <row r="21" spans="2:7" ht="12.75">
      <c r="B21" s="56"/>
      <c r="C21" s="56"/>
      <c r="D21" s="57"/>
      <c r="E21" s="56"/>
      <c r="F21" s="56"/>
      <c r="G21" s="59"/>
    </row>
    <row r="22" spans="1:7" ht="12.75">
      <c r="A22" s="56"/>
      <c r="B22" s="56"/>
      <c r="C22" s="56"/>
      <c r="D22" s="57"/>
      <c r="E22" s="56"/>
      <c r="F22" s="56"/>
      <c r="G22" s="59"/>
    </row>
    <row r="23" spans="2:7" ht="13.5" thickBot="1">
      <c r="B23" s="60"/>
      <c r="C23" s="60"/>
      <c r="D23" s="61"/>
      <c r="E23" s="60"/>
      <c r="F23" s="60"/>
      <c r="G23" s="64"/>
    </row>
    <row r="24" spans="1:7" ht="12.75">
      <c r="A24" s="60"/>
      <c r="B24" s="60"/>
      <c r="C24" s="60"/>
      <c r="D24" s="61"/>
      <c r="E24" s="60"/>
      <c r="F24" s="60"/>
      <c r="G24" s="63"/>
    </row>
    <row r="25" spans="1:7" ht="25.5" customHeight="1">
      <c r="A25" s="56"/>
      <c r="B25" s="56"/>
      <c r="C25" s="56"/>
      <c r="D25" s="57"/>
      <c r="E25" s="56"/>
      <c r="F25" s="56"/>
      <c r="G25" s="59"/>
    </row>
    <row r="26" spans="2:7" ht="12.75">
      <c r="B26" s="56"/>
      <c r="C26" s="56"/>
      <c r="D26" s="57"/>
      <c r="E26" s="56"/>
      <c r="F26" s="56"/>
      <c r="G26" s="59"/>
    </row>
    <row r="27" spans="1:7" ht="12.75">
      <c r="A27" s="56"/>
      <c r="B27" s="56"/>
      <c r="C27" s="56"/>
      <c r="D27" s="57"/>
      <c r="E27" s="56"/>
      <c r="F27" s="56"/>
      <c r="G27" s="59"/>
    </row>
    <row r="28" spans="2:7" ht="13.5" thickBot="1">
      <c r="B28" s="60"/>
      <c r="C28" s="60"/>
      <c r="D28" s="61"/>
      <c r="E28" s="60"/>
      <c r="F28" s="60"/>
      <c r="G28" s="64"/>
    </row>
    <row r="29" spans="1:7" ht="12.75">
      <c r="A29" s="60"/>
      <c r="B29" s="60"/>
      <c r="C29" s="60"/>
      <c r="D29" s="61"/>
      <c r="E29" s="60"/>
      <c r="F29" s="60"/>
      <c r="G29" s="63"/>
    </row>
  </sheetData>
  <sheetProtection/>
  <printOptions/>
  <pageMargins left="0.75" right="0.75" top="1" bottom="1" header="0.1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"/>
  <sheetViews>
    <sheetView workbookViewId="0" topLeftCell="A1">
      <pane xSplit="1" ySplit="4" topLeftCell="B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1" width="5.625" style="47" customWidth="1"/>
    <col min="2" max="2" width="11.25390625" style="47" bestFit="1" customWidth="1"/>
    <col min="3" max="3" width="4.00390625" style="47" bestFit="1" customWidth="1"/>
    <col min="4" max="4" width="7.625" style="47" bestFit="1" customWidth="1"/>
    <col min="5" max="5" width="20.625" style="47" bestFit="1" customWidth="1"/>
    <col min="6" max="6" width="4.00390625" style="47" bestFit="1" customWidth="1"/>
    <col min="7" max="7" width="20.625" style="47" bestFit="1" customWidth="1"/>
    <col min="8" max="8" width="9.625" style="47" bestFit="1" customWidth="1"/>
    <col min="9" max="9" width="12.00390625" style="47" bestFit="1" customWidth="1"/>
    <col min="10" max="16384" width="11.00390625" style="49" customWidth="1"/>
  </cols>
  <sheetData>
    <row r="1" spans="1:9" ht="15">
      <c r="A1" s="26"/>
      <c r="I1" s="48"/>
    </row>
    <row r="2" spans="1:9" ht="16.5">
      <c r="A2" s="50"/>
      <c r="I2" s="48"/>
    </row>
    <row r="3" spans="1:9" ht="12.75">
      <c r="A3" s="51"/>
      <c r="I3" s="52"/>
    </row>
    <row r="4" spans="1:9" s="55" customFormat="1" ht="13.5" thickBot="1">
      <c r="A4" s="53"/>
      <c r="B4" s="54"/>
      <c r="C4" s="54"/>
      <c r="D4" s="54"/>
      <c r="E4" s="54"/>
      <c r="F4" s="54"/>
      <c r="G4" s="54"/>
      <c r="H4" s="54"/>
      <c r="I4" s="54"/>
    </row>
    <row r="5" spans="1:9" ht="13.5" thickTop="1">
      <c r="A5" s="56"/>
      <c r="B5" s="56"/>
      <c r="C5" s="56"/>
      <c r="D5" s="57"/>
      <c r="E5" s="56"/>
      <c r="F5" s="56"/>
      <c r="G5" s="56"/>
      <c r="H5" s="59"/>
      <c r="I5" s="59"/>
    </row>
    <row r="6" spans="2:9" ht="12.75">
      <c r="B6" s="56"/>
      <c r="C6" s="56"/>
      <c r="D6" s="57"/>
      <c r="E6" s="56"/>
      <c r="F6" s="56"/>
      <c r="G6" s="56"/>
      <c r="H6" s="59"/>
      <c r="I6" s="59"/>
    </row>
    <row r="7" spans="1:9" ht="12.75">
      <c r="A7" s="56"/>
      <c r="B7" s="56"/>
      <c r="C7" s="56"/>
      <c r="D7" s="57"/>
      <c r="E7" s="56"/>
      <c r="F7" s="56"/>
      <c r="G7" s="56"/>
      <c r="H7" s="59"/>
      <c r="I7" s="59"/>
    </row>
    <row r="8" spans="2:9" ht="13.5" thickBot="1">
      <c r="B8" s="60"/>
      <c r="C8" s="60"/>
      <c r="D8" s="61"/>
      <c r="E8" s="60"/>
      <c r="F8" s="60"/>
      <c r="G8" s="60"/>
      <c r="H8" s="64"/>
      <c r="I8" s="64"/>
    </row>
    <row r="9" spans="1:9" ht="12.75">
      <c r="A9" s="60"/>
      <c r="B9" s="60"/>
      <c r="C9" s="60"/>
      <c r="D9" s="61"/>
      <c r="E9" s="60"/>
      <c r="F9" s="60"/>
      <c r="G9" s="60"/>
      <c r="H9" s="63"/>
      <c r="I9" s="63"/>
    </row>
    <row r="10" spans="1:9" ht="25.5" customHeight="1">
      <c r="A10" s="56"/>
      <c r="B10" s="56"/>
      <c r="C10" s="56"/>
      <c r="D10" s="57"/>
      <c r="E10" s="56"/>
      <c r="F10" s="56"/>
      <c r="G10" s="56"/>
      <c r="H10" s="59"/>
      <c r="I10" s="59"/>
    </row>
    <row r="11" spans="2:9" ht="12.75">
      <c r="B11" s="56"/>
      <c r="C11" s="56"/>
      <c r="D11" s="57"/>
      <c r="E11" s="56"/>
      <c r="F11" s="56"/>
      <c r="G11" s="56"/>
      <c r="H11" s="59"/>
      <c r="I11" s="59"/>
    </row>
    <row r="12" spans="1:9" ht="12.75">
      <c r="A12" s="56"/>
      <c r="B12" s="56"/>
      <c r="C12" s="56"/>
      <c r="D12" s="57"/>
      <c r="E12" s="56"/>
      <c r="F12" s="56"/>
      <c r="G12" s="56"/>
      <c r="H12" s="59"/>
      <c r="I12" s="59"/>
    </row>
    <row r="13" spans="2:9" ht="13.5" thickBot="1">
      <c r="B13" s="60"/>
      <c r="C13" s="60"/>
      <c r="D13" s="61"/>
      <c r="E13" s="60"/>
      <c r="F13" s="60"/>
      <c r="G13" s="60"/>
      <c r="H13" s="64"/>
      <c r="I13" s="64"/>
    </row>
    <row r="14" spans="1:9" ht="12.75">
      <c r="A14" s="60"/>
      <c r="B14" s="60"/>
      <c r="C14" s="60"/>
      <c r="D14" s="61"/>
      <c r="E14" s="60"/>
      <c r="F14" s="60"/>
      <c r="G14" s="60"/>
      <c r="H14" s="63"/>
      <c r="I14" s="63"/>
    </row>
    <row r="15" spans="1:9" ht="25.5" customHeight="1">
      <c r="A15" s="56"/>
      <c r="B15" s="56"/>
      <c r="C15" s="56"/>
      <c r="D15" s="57"/>
      <c r="E15" s="56"/>
      <c r="F15" s="56"/>
      <c r="G15" s="56"/>
      <c r="H15" s="59"/>
      <c r="I15" s="59"/>
    </row>
    <row r="16" spans="2:9" ht="12.75">
      <c r="B16" s="56"/>
      <c r="C16" s="56"/>
      <c r="D16" s="57"/>
      <c r="E16" s="56"/>
      <c r="F16" s="56"/>
      <c r="G16" s="56"/>
      <c r="H16" s="59"/>
      <c r="I16" s="59"/>
    </row>
    <row r="17" spans="1:9" ht="12.75">
      <c r="A17" s="56"/>
      <c r="B17" s="56"/>
      <c r="C17" s="56"/>
      <c r="D17" s="57"/>
      <c r="E17" s="56"/>
      <c r="F17" s="56"/>
      <c r="G17" s="56"/>
      <c r="H17" s="59"/>
      <c r="I17" s="59"/>
    </row>
    <row r="18" spans="2:9" ht="13.5" thickBot="1">
      <c r="B18" s="60"/>
      <c r="C18" s="60"/>
      <c r="D18" s="61"/>
      <c r="E18" s="60"/>
      <c r="F18" s="60"/>
      <c r="G18" s="60"/>
      <c r="H18" s="64"/>
      <c r="I18" s="64"/>
    </row>
    <row r="19" spans="1:9" ht="12.75">
      <c r="A19" s="60"/>
      <c r="B19" s="60"/>
      <c r="C19" s="60"/>
      <c r="D19" s="61"/>
      <c r="E19" s="60"/>
      <c r="F19" s="60"/>
      <c r="G19" s="60"/>
      <c r="H19" s="63"/>
      <c r="I19" s="63"/>
    </row>
    <row r="20" spans="1:9" ht="25.5" customHeight="1">
      <c r="A20" s="56"/>
      <c r="B20" s="56"/>
      <c r="C20" s="56"/>
      <c r="D20" s="57"/>
      <c r="E20" s="56"/>
      <c r="F20" s="56"/>
      <c r="G20" s="56"/>
      <c r="H20" s="59"/>
      <c r="I20" s="59"/>
    </row>
    <row r="21" spans="2:9" ht="12.75">
      <c r="B21" s="56"/>
      <c r="C21" s="56"/>
      <c r="D21" s="57"/>
      <c r="E21" s="56"/>
      <c r="F21" s="56"/>
      <c r="G21" s="56"/>
      <c r="H21" s="59"/>
      <c r="I21" s="59"/>
    </row>
    <row r="22" spans="1:9" ht="12.75">
      <c r="A22" s="56"/>
      <c r="B22" s="56"/>
      <c r="C22" s="56"/>
      <c r="D22" s="57"/>
      <c r="E22" s="56"/>
      <c r="F22" s="56"/>
      <c r="G22" s="56"/>
      <c r="H22" s="59"/>
      <c r="I22" s="59"/>
    </row>
    <row r="23" spans="2:9" ht="13.5" thickBot="1">
      <c r="B23" s="60"/>
      <c r="C23" s="60"/>
      <c r="D23" s="61"/>
      <c r="E23" s="60"/>
      <c r="F23" s="60"/>
      <c r="G23" s="60"/>
      <c r="H23" s="64"/>
      <c r="I23" s="64"/>
    </row>
    <row r="24" spans="1:9" ht="12.75">
      <c r="A24" s="60"/>
      <c r="B24" s="60"/>
      <c r="C24" s="60"/>
      <c r="D24" s="61"/>
      <c r="E24" s="60"/>
      <c r="F24" s="60"/>
      <c r="G24" s="60"/>
      <c r="H24" s="63"/>
      <c r="I24" s="63"/>
    </row>
  </sheetData>
  <sheetProtection/>
  <printOptions/>
  <pageMargins left="0.75" right="0.75" top="1" bottom="1" header="0.1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workbookViewId="0" topLeftCell="A1">
      <pane xSplit="2" ySplit="5" topLeftCell="C6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1" width="2.875" style="56" customWidth="1"/>
    <col min="2" max="2" width="23.25390625" style="56" customWidth="1"/>
    <col min="3" max="3" width="6.125" style="47" bestFit="1" customWidth="1"/>
    <col min="4" max="4" width="10.125" style="47" bestFit="1" customWidth="1"/>
    <col min="5" max="16384" width="11.00390625" style="49" customWidth="1"/>
  </cols>
  <sheetData>
    <row r="1" spans="1:4" ht="15.75">
      <c r="A1" s="26"/>
      <c r="D1" s="48"/>
    </row>
    <row r="2" spans="1:4" ht="18">
      <c r="A2" s="50"/>
      <c r="D2" s="48"/>
    </row>
    <row r="3" spans="1:4" ht="12.75">
      <c r="A3" s="51"/>
      <c r="D3" s="52"/>
    </row>
    <row r="4" spans="3:4" ht="13.5" thickBot="1">
      <c r="C4" s="70"/>
      <c r="D4" s="71"/>
    </row>
    <row r="5" spans="1:4" s="55" customFormat="1" ht="15" thickBot="1" thickTop="1">
      <c r="A5" s="72"/>
      <c r="B5" s="72"/>
      <c r="C5" s="73"/>
      <c r="D5" s="73"/>
    </row>
    <row r="6" spans="3:4" ht="13.5" thickTop="1">
      <c r="C6" s="63"/>
      <c r="D6" s="63"/>
    </row>
    <row r="7" spans="3:4" ht="12.75">
      <c r="C7" s="63"/>
      <c r="D7" s="63"/>
    </row>
    <row r="8" spans="3:4" ht="12.75">
      <c r="C8" s="63"/>
      <c r="D8" s="63"/>
    </row>
    <row r="9" spans="3:4" ht="12.75">
      <c r="C9" s="63"/>
      <c r="D9" s="63"/>
    </row>
    <row r="10" spans="3:4" ht="12.75">
      <c r="C10" s="63"/>
      <c r="D10" s="63"/>
    </row>
    <row r="11" spans="3:4" ht="12.75">
      <c r="C11" s="63"/>
      <c r="D11" s="63"/>
    </row>
    <row r="12" spans="3:4" ht="12.75">
      <c r="C12" s="63"/>
      <c r="D12" s="63"/>
    </row>
    <row r="13" spans="3:4" ht="12.75">
      <c r="C13" s="63"/>
      <c r="D13" s="63"/>
    </row>
    <row r="14" spans="3:4" ht="13.5" thickBot="1">
      <c r="C14" s="66"/>
      <c r="D14" s="66"/>
    </row>
    <row r="15" spans="1:4" s="69" customFormat="1" ht="15.75" customHeight="1" thickBot="1">
      <c r="A15" s="56"/>
      <c r="B15" s="56"/>
      <c r="C15" s="68"/>
      <c r="D15" s="68"/>
    </row>
    <row r="16" ht="13.5" thickTop="1"/>
  </sheetData>
  <sheetProtection/>
  <printOptions/>
  <pageMargins left="0.75" right="0.75" top="1" bottom="1" header="0.1" footer="0.5"/>
  <pageSetup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"/>
  <sheetViews>
    <sheetView workbookViewId="0" topLeftCell="A1">
      <pane xSplit="1" ySplit="4" topLeftCell="B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1" width="5.625" style="47" customWidth="1"/>
    <col min="2" max="2" width="7.625" style="47" bestFit="1" customWidth="1"/>
    <col min="3" max="3" width="4.125" style="47" bestFit="1" customWidth="1"/>
    <col min="4" max="4" width="4.75390625" style="47" bestFit="1" customWidth="1"/>
    <col min="5" max="5" width="5.25390625" style="47" bestFit="1" customWidth="1"/>
    <col min="6" max="6" width="22.00390625" style="47" bestFit="1" customWidth="1"/>
    <col min="7" max="7" width="5.00390625" style="47" bestFit="1" customWidth="1"/>
    <col min="8" max="8" width="10.125" style="47" bestFit="1" customWidth="1"/>
    <col min="9" max="16384" width="11.00390625" style="49" customWidth="1"/>
  </cols>
  <sheetData>
    <row r="1" spans="1:8" ht="15">
      <c r="A1" s="26"/>
      <c r="H1" s="48"/>
    </row>
    <row r="2" spans="1:8" ht="16.5">
      <c r="A2" s="50"/>
      <c r="H2" s="48"/>
    </row>
    <row r="3" spans="1:8" ht="12.75">
      <c r="A3" s="51"/>
      <c r="H3" s="52"/>
    </row>
    <row r="4" spans="1:8" s="55" customFormat="1" ht="13.5" thickBot="1">
      <c r="A4" s="53"/>
      <c r="B4" s="54"/>
      <c r="C4" s="54"/>
      <c r="D4" s="54"/>
      <c r="E4" s="54"/>
      <c r="F4" s="54"/>
      <c r="G4" s="54"/>
      <c r="H4" s="54"/>
    </row>
    <row r="5" spans="1:8" ht="13.5" thickTop="1">
      <c r="A5" s="60"/>
      <c r="B5" s="61"/>
      <c r="C5" s="60"/>
      <c r="D5" s="60"/>
      <c r="E5" s="60"/>
      <c r="F5" s="60"/>
      <c r="G5" s="63"/>
      <c r="H5" s="63"/>
    </row>
    <row r="6" spans="1:8" ht="13.5" thickBot="1">
      <c r="A6" s="60"/>
      <c r="B6" s="61"/>
      <c r="C6" s="60"/>
      <c r="D6" s="60"/>
      <c r="E6" s="60"/>
      <c r="F6" s="60"/>
      <c r="G6" s="64"/>
      <c r="H6" s="64"/>
    </row>
    <row r="7" spans="1:8" ht="12.75">
      <c r="A7" s="60"/>
      <c r="B7" s="61"/>
      <c r="C7" s="60"/>
      <c r="D7" s="60"/>
      <c r="E7" s="60"/>
      <c r="F7" s="60"/>
      <c r="G7" s="63"/>
      <c r="H7" s="63"/>
    </row>
    <row r="8" spans="1:8" ht="25.5" customHeight="1">
      <c r="A8" s="60"/>
      <c r="B8" s="61"/>
      <c r="C8" s="60"/>
      <c r="D8" s="60"/>
      <c r="E8" s="60"/>
      <c r="F8" s="60"/>
      <c r="G8" s="63"/>
      <c r="H8" s="63"/>
    </row>
    <row r="9" spans="1:8" ht="13.5" thickBot="1">
      <c r="A9" s="60"/>
      <c r="B9" s="61"/>
      <c r="C9" s="60"/>
      <c r="D9" s="60"/>
      <c r="E9" s="60"/>
      <c r="F9" s="60"/>
      <c r="G9" s="64"/>
      <c r="H9" s="64"/>
    </row>
    <row r="10" spans="1:8" ht="12.75">
      <c r="A10" s="60"/>
      <c r="B10" s="61"/>
      <c r="C10" s="60"/>
      <c r="D10" s="60"/>
      <c r="E10" s="60"/>
      <c r="F10" s="60"/>
      <c r="G10" s="63"/>
      <c r="H10" s="63"/>
    </row>
    <row r="11" spans="1:8" ht="25.5" customHeight="1">
      <c r="A11" s="60"/>
      <c r="B11" s="61"/>
      <c r="C11" s="60"/>
      <c r="D11" s="60"/>
      <c r="E11" s="60"/>
      <c r="F11" s="60"/>
      <c r="G11" s="63"/>
      <c r="H11" s="63"/>
    </row>
    <row r="12" spans="1:8" ht="13.5" thickBot="1">
      <c r="A12" s="60"/>
      <c r="B12" s="61"/>
      <c r="C12" s="60"/>
      <c r="D12" s="60"/>
      <c r="E12" s="60"/>
      <c r="F12" s="60"/>
      <c r="G12" s="66"/>
      <c r="H12" s="66"/>
    </row>
    <row r="13" spans="1:8" ht="13.5" thickBot="1">
      <c r="A13" s="60"/>
      <c r="B13" s="61"/>
      <c r="C13" s="60"/>
      <c r="D13" s="60"/>
      <c r="E13" s="60"/>
      <c r="F13" s="60"/>
      <c r="G13" s="67"/>
      <c r="H13" s="67"/>
    </row>
    <row r="14" spans="1:8" s="69" customFormat="1" ht="25.5" customHeight="1" thickBot="1">
      <c r="A14" s="56"/>
      <c r="B14" s="57"/>
      <c r="C14" s="56"/>
      <c r="D14" s="56"/>
      <c r="E14" s="56"/>
      <c r="F14" s="56"/>
      <c r="G14" s="68"/>
      <c r="H14" s="68"/>
    </row>
    <row r="15" ht="13.5" thickTop="1"/>
  </sheetData>
  <sheetProtection/>
  <printOptions/>
  <pageMargins left="0.7" right="0.7" top="0.75" bottom="0.75" header="0.1" footer="0.3"/>
  <pageSetup horizontalDpi="200" verticalDpi="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7"/>
    </sheetView>
  </sheetViews>
  <sheetFormatPr defaultColWidth="8.75390625" defaultRowHeight="12.75"/>
  <cols>
    <col min="1" max="1" width="2.875" style="27" customWidth="1"/>
    <col min="2" max="2" width="30.25390625" style="27" customWidth="1"/>
    <col min="3" max="3" width="6.125" style="28" bestFit="1" customWidth="1"/>
    <col min="4" max="4" width="10.125" style="28" bestFit="1" customWidth="1"/>
    <col min="5" max="16384" width="8.75390625" style="30" customWidth="1"/>
  </cols>
  <sheetData>
    <row r="1" ht="12.75"/>
    <row r="2" ht="12.75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"/>
  <sheetViews>
    <sheetView workbookViewId="0" topLeftCell="A1">
      <pane xSplit="2" ySplit="5" topLeftCell="C6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1" width="2.875" style="56" customWidth="1"/>
    <col min="2" max="2" width="24.25390625" style="56" customWidth="1"/>
    <col min="3" max="4" width="6.125" style="47" bestFit="1" customWidth="1"/>
    <col min="5" max="5" width="5.00390625" style="47" bestFit="1" customWidth="1"/>
    <col min="6" max="6" width="5.125" style="47" bestFit="1" customWidth="1"/>
    <col min="7" max="7" width="6.875" style="47" bestFit="1" customWidth="1"/>
    <col min="8" max="8" width="10.125" style="47" bestFit="1" customWidth="1"/>
    <col min="9" max="16384" width="11.00390625" style="49" customWidth="1"/>
  </cols>
  <sheetData>
    <row r="1" spans="1:8" ht="15.75">
      <c r="A1" s="26"/>
      <c r="H1" s="48"/>
    </row>
    <row r="2" spans="1:8" ht="18">
      <c r="A2" s="50"/>
      <c r="H2" s="48"/>
    </row>
    <row r="3" spans="1:8" ht="12.75">
      <c r="A3" s="51"/>
      <c r="H3" s="52"/>
    </row>
    <row r="4" spans="3:8" ht="13.5" thickBot="1">
      <c r="C4" s="70"/>
      <c r="D4" s="71"/>
      <c r="E4" s="70"/>
      <c r="F4" s="71"/>
      <c r="G4" s="70"/>
      <c r="H4" s="71"/>
    </row>
    <row r="5" spans="1:8" s="55" customFormat="1" ht="15" thickBot="1" thickTop="1">
      <c r="A5" s="72"/>
      <c r="B5" s="72"/>
      <c r="C5" s="73"/>
      <c r="D5" s="73"/>
      <c r="E5" s="73"/>
      <c r="F5" s="73"/>
      <c r="G5" s="73"/>
      <c r="H5" s="73"/>
    </row>
    <row r="6" spans="3:8" ht="13.5" thickTop="1">
      <c r="C6" s="63"/>
      <c r="D6" s="63"/>
      <c r="E6" s="63"/>
      <c r="F6" s="63"/>
      <c r="G6" s="63"/>
      <c r="H6" s="63"/>
    </row>
    <row r="7" spans="3:8" ht="12.75">
      <c r="C7" s="63"/>
      <c r="D7" s="63"/>
      <c r="E7" s="63"/>
      <c r="F7" s="63"/>
      <c r="G7" s="63"/>
      <c r="H7" s="63"/>
    </row>
    <row r="8" spans="3:8" ht="12.75">
      <c r="C8" s="63"/>
      <c r="D8" s="63"/>
      <c r="E8" s="63"/>
      <c r="F8" s="63"/>
      <c r="G8" s="63"/>
      <c r="H8" s="63"/>
    </row>
    <row r="9" spans="3:8" ht="12.75">
      <c r="C9" s="63"/>
      <c r="D9" s="63"/>
      <c r="E9" s="63"/>
      <c r="F9" s="63"/>
      <c r="G9" s="63"/>
      <c r="H9" s="63"/>
    </row>
    <row r="10" spans="3:8" ht="12.75">
      <c r="C10" s="63"/>
      <c r="D10" s="63"/>
      <c r="E10" s="63"/>
      <c r="F10" s="63"/>
      <c r="G10" s="63"/>
      <c r="H10" s="63"/>
    </row>
    <row r="11" spans="3:8" ht="12.75">
      <c r="C11" s="63"/>
      <c r="D11" s="63"/>
      <c r="E11" s="63"/>
      <c r="F11" s="63"/>
      <c r="G11" s="63"/>
      <c r="H11" s="63"/>
    </row>
    <row r="12" spans="3:8" ht="12.75">
      <c r="C12" s="63"/>
      <c r="D12" s="63"/>
      <c r="E12" s="63"/>
      <c r="F12" s="63"/>
      <c r="G12" s="63"/>
      <c r="H12" s="63"/>
    </row>
    <row r="13" spans="3:8" ht="12.75">
      <c r="C13" s="63"/>
      <c r="D13" s="63"/>
      <c r="E13" s="63"/>
      <c r="F13" s="63"/>
      <c r="G13" s="63"/>
      <c r="H13" s="63"/>
    </row>
    <row r="14" spans="3:8" ht="12.75">
      <c r="C14" s="63"/>
      <c r="D14" s="63"/>
      <c r="E14" s="63"/>
      <c r="F14" s="63"/>
      <c r="G14" s="63"/>
      <c r="H14" s="63"/>
    </row>
    <row r="15" spans="3:8" ht="12.75">
      <c r="C15" s="63"/>
      <c r="D15" s="63"/>
      <c r="E15" s="63"/>
      <c r="F15" s="63"/>
      <c r="G15" s="63"/>
      <c r="H15" s="63"/>
    </row>
    <row r="16" spans="3:8" ht="12.75">
      <c r="C16" s="63"/>
      <c r="D16" s="63"/>
      <c r="E16" s="63"/>
      <c r="F16" s="63"/>
      <c r="G16" s="63"/>
      <c r="H16" s="63"/>
    </row>
    <row r="17" spans="3:8" ht="13.5" thickBot="1">
      <c r="C17" s="66"/>
      <c r="D17" s="66"/>
      <c r="E17" s="66"/>
      <c r="F17" s="66"/>
      <c r="G17" s="66"/>
      <c r="H17" s="66"/>
    </row>
    <row r="18" spans="1:8" s="69" customFormat="1" ht="15.75" customHeight="1" thickBot="1">
      <c r="A18" s="56"/>
      <c r="B18" s="56"/>
      <c r="C18" s="68"/>
      <c r="D18" s="68"/>
      <c r="E18" s="68"/>
      <c r="F18" s="68"/>
      <c r="G18" s="68"/>
      <c r="H18" s="68"/>
    </row>
    <row r="19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M83"/>
  <sheetViews>
    <sheetView workbookViewId="0" topLeftCell="A1">
      <pane xSplit="2" ySplit="4" topLeftCell="C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1" width="2.875" style="47" customWidth="1"/>
    <col min="2" max="2" width="25.375" style="47" customWidth="1"/>
    <col min="3" max="3" width="2.125" style="47" customWidth="1"/>
    <col min="4" max="4" width="10.375" style="47" bestFit="1" customWidth="1"/>
    <col min="5" max="5" width="7.625" style="47" bestFit="1" customWidth="1"/>
    <col min="6" max="6" width="4.125" style="47" bestFit="1" customWidth="1"/>
    <col min="7" max="7" width="3.125" style="47" bestFit="1" customWidth="1"/>
    <col min="8" max="8" width="18.00390625" style="47" bestFit="1" customWidth="1"/>
    <col min="9" max="9" width="7.75390625" style="47" bestFit="1" customWidth="1"/>
    <col min="10" max="10" width="22.00390625" style="47" bestFit="1" customWidth="1"/>
    <col min="11" max="12" width="6.875" style="47" bestFit="1" customWidth="1"/>
    <col min="13" max="13" width="10.125" style="47" bestFit="1" customWidth="1"/>
    <col min="14" max="16384" width="11.00390625" style="49" customWidth="1"/>
  </cols>
  <sheetData>
    <row r="1" spans="1:13" ht="15.75">
      <c r="A1" s="26"/>
      <c r="M1" s="48"/>
    </row>
    <row r="2" spans="1:13" ht="18">
      <c r="A2" s="50"/>
      <c r="M2" s="48"/>
    </row>
    <row r="3" spans="1:13" ht="12.75">
      <c r="A3" s="51"/>
      <c r="M3" s="52"/>
    </row>
    <row r="4" spans="1:13" s="55" customFormat="1" ht="13.5" thickBot="1">
      <c r="A4" s="53"/>
      <c r="B4" s="5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3.5" thickTop="1">
      <c r="A5" s="56"/>
      <c r="B5" s="56"/>
      <c r="C5" s="56"/>
      <c r="D5" s="56"/>
      <c r="E5" s="57"/>
      <c r="F5" s="56"/>
      <c r="G5" s="58"/>
      <c r="H5" s="56"/>
      <c r="I5" s="56"/>
      <c r="J5" s="56"/>
      <c r="K5" s="59"/>
      <c r="L5" s="59"/>
      <c r="M5" s="59"/>
    </row>
    <row r="6" spans="1:13" ht="12.75">
      <c r="A6" s="60"/>
      <c r="B6" s="60"/>
      <c r="C6" s="60"/>
      <c r="D6" s="60"/>
      <c r="E6" s="61"/>
      <c r="F6" s="60"/>
      <c r="G6" s="62"/>
      <c r="H6" s="60"/>
      <c r="I6" s="60"/>
      <c r="J6" s="60"/>
      <c r="K6" s="63"/>
      <c r="L6" s="63"/>
      <c r="M6" s="63"/>
    </row>
    <row r="7" spans="1:13" ht="12.75">
      <c r="A7" s="60"/>
      <c r="B7" s="60"/>
      <c r="C7" s="60"/>
      <c r="D7" s="60"/>
      <c r="E7" s="61"/>
      <c r="F7" s="60"/>
      <c r="G7" s="62"/>
      <c r="H7" s="60"/>
      <c r="I7" s="60"/>
      <c r="J7" s="60"/>
      <c r="K7" s="63"/>
      <c r="L7" s="63"/>
      <c r="M7" s="63"/>
    </row>
    <row r="8" spans="1:13" ht="12.75">
      <c r="A8" s="60"/>
      <c r="B8" s="60"/>
      <c r="C8" s="60"/>
      <c r="D8" s="60"/>
      <c r="E8" s="61"/>
      <c r="F8" s="60"/>
      <c r="G8" s="62"/>
      <c r="H8" s="60"/>
      <c r="I8" s="60"/>
      <c r="J8" s="60"/>
      <c r="K8" s="63"/>
      <c r="L8" s="63"/>
      <c r="M8" s="63"/>
    </row>
    <row r="9" spans="1:13" ht="12.75">
      <c r="A9" s="60"/>
      <c r="B9" s="60"/>
      <c r="C9" s="60"/>
      <c r="D9" s="60"/>
      <c r="E9" s="61"/>
      <c r="F9" s="60"/>
      <c r="G9" s="62"/>
      <c r="H9" s="60"/>
      <c r="I9" s="60"/>
      <c r="J9" s="60"/>
      <c r="K9" s="63"/>
      <c r="L9" s="63"/>
      <c r="M9" s="63"/>
    </row>
    <row r="10" spans="1:13" ht="12.75">
      <c r="A10" s="60"/>
      <c r="B10" s="60"/>
      <c r="C10" s="60"/>
      <c r="D10" s="60"/>
      <c r="E10" s="61"/>
      <c r="F10" s="60"/>
      <c r="G10" s="62"/>
      <c r="H10" s="60"/>
      <c r="I10" s="60"/>
      <c r="J10" s="60"/>
      <c r="K10" s="63"/>
      <c r="L10" s="63"/>
      <c r="M10" s="63"/>
    </row>
    <row r="11" spans="1:13" ht="12.75">
      <c r="A11" s="60"/>
      <c r="B11" s="60"/>
      <c r="C11" s="60"/>
      <c r="D11" s="60"/>
      <c r="E11" s="61"/>
      <c r="F11" s="60"/>
      <c r="G11" s="62"/>
      <c r="H11" s="60"/>
      <c r="I11" s="60"/>
      <c r="J11" s="60"/>
      <c r="K11" s="63"/>
      <c r="L11" s="63"/>
      <c r="M11" s="63"/>
    </row>
    <row r="12" spans="1:13" ht="12.75">
      <c r="A12" s="60"/>
      <c r="B12" s="60"/>
      <c r="C12" s="60"/>
      <c r="D12" s="60"/>
      <c r="E12" s="61"/>
      <c r="F12" s="60"/>
      <c r="G12" s="62"/>
      <c r="H12" s="60"/>
      <c r="I12" s="60"/>
      <c r="J12" s="60"/>
      <c r="K12" s="63"/>
      <c r="L12" s="63"/>
      <c r="M12" s="63"/>
    </row>
    <row r="13" spans="1:13" ht="12.75">
      <c r="A13" s="60"/>
      <c r="B13" s="60"/>
      <c r="C13" s="60"/>
      <c r="D13" s="60"/>
      <c r="E13" s="61"/>
      <c r="F13" s="60"/>
      <c r="G13" s="62"/>
      <c r="H13" s="60"/>
      <c r="I13" s="60"/>
      <c r="J13" s="60"/>
      <c r="K13" s="63"/>
      <c r="L13" s="63"/>
      <c r="M13" s="63"/>
    </row>
    <row r="14" spans="1:13" ht="13.5" thickBot="1">
      <c r="A14" s="60"/>
      <c r="B14" s="60"/>
      <c r="C14" s="60"/>
      <c r="D14" s="60"/>
      <c r="E14" s="61"/>
      <c r="F14" s="60"/>
      <c r="G14" s="62"/>
      <c r="H14" s="60"/>
      <c r="I14" s="60"/>
      <c r="J14" s="60"/>
      <c r="K14" s="64"/>
      <c r="L14" s="64"/>
      <c r="M14" s="64"/>
    </row>
    <row r="15" spans="1:13" ht="12.75">
      <c r="A15" s="60"/>
      <c r="B15" s="60"/>
      <c r="C15" s="60"/>
      <c r="D15" s="60"/>
      <c r="E15" s="61"/>
      <c r="F15" s="60"/>
      <c r="G15" s="62"/>
      <c r="H15" s="60"/>
      <c r="I15" s="60"/>
      <c r="J15" s="60"/>
      <c r="K15" s="63"/>
      <c r="L15" s="63"/>
      <c r="M15" s="63"/>
    </row>
    <row r="16" spans="1:13" ht="25.5" customHeight="1">
      <c r="A16" s="56"/>
      <c r="B16" s="56"/>
      <c r="C16" s="56"/>
      <c r="D16" s="56"/>
      <c r="E16" s="57"/>
      <c r="F16" s="56"/>
      <c r="G16" s="58"/>
      <c r="H16" s="56"/>
      <c r="I16" s="56"/>
      <c r="J16" s="56"/>
      <c r="K16" s="59"/>
      <c r="L16" s="59"/>
      <c r="M16" s="59"/>
    </row>
    <row r="17" spans="1:13" ht="12.75">
      <c r="A17" s="60"/>
      <c r="B17" s="60"/>
      <c r="C17" s="60"/>
      <c r="D17" s="60"/>
      <c r="E17" s="61"/>
      <c r="F17" s="60"/>
      <c r="G17" s="62"/>
      <c r="H17" s="60"/>
      <c r="I17" s="60"/>
      <c r="J17" s="60"/>
      <c r="K17" s="63"/>
      <c r="L17" s="63"/>
      <c r="M17" s="63"/>
    </row>
    <row r="18" spans="1:13" ht="12.75">
      <c r="A18" s="60"/>
      <c r="B18" s="60"/>
      <c r="C18" s="60"/>
      <c r="D18" s="60"/>
      <c r="E18" s="61"/>
      <c r="F18" s="60"/>
      <c r="G18" s="62"/>
      <c r="H18" s="60"/>
      <c r="I18" s="60"/>
      <c r="J18" s="60"/>
      <c r="K18" s="63"/>
      <c r="L18" s="63"/>
      <c r="M18" s="63"/>
    </row>
    <row r="19" spans="1:13" ht="12.75">
      <c r="A19" s="60"/>
      <c r="B19" s="60"/>
      <c r="C19" s="60"/>
      <c r="D19" s="60"/>
      <c r="E19" s="61"/>
      <c r="F19" s="60"/>
      <c r="G19" s="62"/>
      <c r="H19" s="60"/>
      <c r="I19" s="60"/>
      <c r="J19" s="60"/>
      <c r="K19" s="63"/>
      <c r="L19" s="63"/>
      <c r="M19" s="63"/>
    </row>
    <row r="20" spans="1:13" ht="12.75">
      <c r="A20" s="60"/>
      <c r="B20" s="60"/>
      <c r="C20" s="60"/>
      <c r="D20" s="60"/>
      <c r="E20" s="61"/>
      <c r="F20" s="60"/>
      <c r="G20" s="62"/>
      <c r="H20" s="60"/>
      <c r="I20" s="60"/>
      <c r="J20" s="60"/>
      <c r="K20" s="63"/>
      <c r="L20" s="63"/>
      <c r="M20" s="63"/>
    </row>
    <row r="21" spans="1:13" ht="12.75">
      <c r="A21" s="60"/>
      <c r="B21" s="60"/>
      <c r="C21" s="60"/>
      <c r="D21" s="60"/>
      <c r="E21" s="61"/>
      <c r="F21" s="60"/>
      <c r="G21" s="62"/>
      <c r="H21" s="60"/>
      <c r="I21" s="60"/>
      <c r="J21" s="60"/>
      <c r="K21" s="63"/>
      <c r="L21" s="63"/>
      <c r="M21" s="63"/>
    </row>
    <row r="22" spans="1:13" ht="12.75">
      <c r="A22" s="60"/>
      <c r="B22" s="60"/>
      <c r="C22" s="60"/>
      <c r="D22" s="60"/>
      <c r="E22" s="61"/>
      <c r="F22" s="60"/>
      <c r="G22" s="62"/>
      <c r="H22" s="60"/>
      <c r="I22" s="60"/>
      <c r="J22" s="60"/>
      <c r="K22" s="63"/>
      <c r="L22" s="63"/>
      <c r="M22" s="63"/>
    </row>
    <row r="23" spans="1:13" ht="12.75">
      <c r="A23" s="60"/>
      <c r="B23" s="60"/>
      <c r="C23" s="60"/>
      <c r="D23" s="60"/>
      <c r="E23" s="61"/>
      <c r="F23" s="60"/>
      <c r="G23" s="62"/>
      <c r="H23" s="60"/>
      <c r="I23" s="60"/>
      <c r="J23" s="60"/>
      <c r="K23" s="63"/>
      <c r="L23" s="63"/>
      <c r="M23" s="63"/>
    </row>
    <row r="24" spans="1:13" ht="12.75">
      <c r="A24" s="60"/>
      <c r="B24" s="60"/>
      <c r="C24" s="60"/>
      <c r="D24" s="60"/>
      <c r="E24" s="61"/>
      <c r="F24" s="60"/>
      <c r="G24" s="62"/>
      <c r="H24" s="60"/>
      <c r="I24" s="60"/>
      <c r="J24" s="60"/>
      <c r="K24" s="63"/>
      <c r="L24" s="63"/>
      <c r="M24" s="63"/>
    </row>
    <row r="25" spans="1:13" ht="12.75">
      <c r="A25" s="60"/>
      <c r="B25" s="60"/>
      <c r="C25" s="60"/>
      <c r="D25" s="60"/>
      <c r="E25" s="61"/>
      <c r="F25" s="60"/>
      <c r="G25" s="62"/>
      <c r="H25" s="60"/>
      <c r="I25" s="60"/>
      <c r="J25" s="60"/>
      <c r="K25" s="63"/>
      <c r="L25" s="63"/>
      <c r="M25" s="63"/>
    </row>
    <row r="26" spans="1:13" ht="13.5" thickBot="1">
      <c r="A26" s="60"/>
      <c r="B26" s="60"/>
      <c r="C26" s="60"/>
      <c r="D26" s="60"/>
      <c r="E26" s="61"/>
      <c r="F26" s="60"/>
      <c r="G26" s="62"/>
      <c r="H26" s="60"/>
      <c r="I26" s="60"/>
      <c r="J26" s="60"/>
      <c r="K26" s="64"/>
      <c r="L26" s="64"/>
      <c r="M26" s="64"/>
    </row>
    <row r="27" spans="1:13" ht="12.75">
      <c r="A27" s="60"/>
      <c r="B27" s="60"/>
      <c r="C27" s="60"/>
      <c r="D27" s="60"/>
      <c r="E27" s="61"/>
      <c r="F27" s="60"/>
      <c r="G27" s="62"/>
      <c r="H27" s="60"/>
      <c r="I27" s="60"/>
      <c r="J27" s="60"/>
      <c r="K27" s="63"/>
      <c r="L27" s="63"/>
      <c r="M27" s="63"/>
    </row>
    <row r="28" spans="1:13" ht="25.5" customHeight="1">
      <c r="A28" s="56"/>
      <c r="B28" s="56"/>
      <c r="C28" s="56"/>
      <c r="D28" s="56"/>
      <c r="E28" s="57"/>
      <c r="F28" s="56"/>
      <c r="G28" s="58"/>
      <c r="H28" s="56"/>
      <c r="I28" s="56"/>
      <c r="J28" s="56"/>
      <c r="K28" s="59"/>
      <c r="L28" s="59"/>
      <c r="M28" s="59"/>
    </row>
    <row r="29" spans="1:13" ht="12.75">
      <c r="A29" s="60"/>
      <c r="B29" s="60"/>
      <c r="C29" s="60"/>
      <c r="D29" s="60"/>
      <c r="E29" s="61"/>
      <c r="F29" s="60"/>
      <c r="G29" s="62"/>
      <c r="H29" s="60"/>
      <c r="I29" s="60"/>
      <c r="J29" s="60"/>
      <c r="K29" s="63"/>
      <c r="L29" s="63"/>
      <c r="M29" s="63"/>
    </row>
    <row r="30" spans="1:13" ht="12.75">
      <c r="A30" s="60"/>
      <c r="B30" s="60"/>
      <c r="C30" s="60"/>
      <c r="D30" s="60"/>
      <c r="E30" s="61"/>
      <c r="F30" s="60"/>
      <c r="G30" s="62"/>
      <c r="H30" s="60"/>
      <c r="I30" s="60"/>
      <c r="J30" s="60"/>
      <c r="K30" s="63"/>
      <c r="L30" s="63"/>
      <c r="M30" s="63"/>
    </row>
    <row r="31" spans="1:13" ht="12.75">
      <c r="A31" s="60"/>
      <c r="B31" s="60"/>
      <c r="C31" s="60"/>
      <c r="D31" s="60"/>
      <c r="E31" s="61"/>
      <c r="F31" s="60"/>
      <c r="G31" s="62"/>
      <c r="H31" s="60"/>
      <c r="I31" s="60"/>
      <c r="J31" s="60"/>
      <c r="K31" s="63"/>
      <c r="L31" s="63"/>
      <c r="M31" s="63"/>
    </row>
    <row r="32" spans="1:13" ht="12.75">
      <c r="A32" s="60"/>
      <c r="B32" s="60"/>
      <c r="C32" s="60"/>
      <c r="D32" s="60"/>
      <c r="E32" s="61"/>
      <c r="F32" s="60"/>
      <c r="G32" s="62"/>
      <c r="H32" s="60"/>
      <c r="I32" s="60"/>
      <c r="J32" s="60"/>
      <c r="K32" s="63"/>
      <c r="L32" s="63"/>
      <c r="M32" s="63"/>
    </row>
    <row r="33" spans="1:13" ht="12.75">
      <c r="A33" s="60"/>
      <c r="B33" s="60"/>
      <c r="C33" s="60"/>
      <c r="D33" s="60"/>
      <c r="E33" s="61"/>
      <c r="F33" s="60"/>
      <c r="G33" s="62"/>
      <c r="H33" s="60"/>
      <c r="I33" s="60"/>
      <c r="J33" s="60"/>
      <c r="K33" s="63"/>
      <c r="L33" s="63"/>
      <c r="M33" s="63"/>
    </row>
    <row r="34" spans="1:13" ht="12.75">
      <c r="A34" s="60"/>
      <c r="B34" s="60"/>
      <c r="C34" s="60"/>
      <c r="D34" s="60"/>
      <c r="E34" s="61"/>
      <c r="F34" s="60"/>
      <c r="G34" s="62"/>
      <c r="H34" s="60"/>
      <c r="I34" s="60"/>
      <c r="J34" s="60"/>
      <c r="K34" s="63"/>
      <c r="L34" s="63"/>
      <c r="M34" s="63"/>
    </row>
    <row r="35" spans="1:13" ht="12.75">
      <c r="A35" s="60"/>
      <c r="B35" s="60"/>
      <c r="C35" s="60"/>
      <c r="D35" s="60"/>
      <c r="E35" s="61"/>
      <c r="F35" s="60"/>
      <c r="G35" s="62"/>
      <c r="H35" s="60"/>
      <c r="I35" s="60"/>
      <c r="J35" s="60"/>
      <c r="K35" s="63"/>
      <c r="L35" s="63"/>
      <c r="M35" s="63"/>
    </row>
    <row r="36" spans="1:13" ht="13.5" thickBot="1">
      <c r="A36" s="60"/>
      <c r="B36" s="60"/>
      <c r="C36" s="60"/>
      <c r="D36" s="60"/>
      <c r="E36" s="61"/>
      <c r="F36" s="60"/>
      <c r="G36" s="62"/>
      <c r="H36" s="60"/>
      <c r="I36" s="60"/>
      <c r="J36" s="60"/>
      <c r="K36" s="64"/>
      <c r="L36" s="64"/>
      <c r="M36" s="64"/>
    </row>
    <row r="37" spans="1:13" ht="12.75">
      <c r="A37" s="60"/>
      <c r="B37" s="60"/>
      <c r="C37" s="60"/>
      <c r="D37" s="60"/>
      <c r="E37" s="61"/>
      <c r="F37" s="60"/>
      <c r="G37" s="62"/>
      <c r="H37" s="60"/>
      <c r="I37" s="60"/>
      <c r="J37" s="60"/>
      <c r="K37" s="63"/>
      <c r="L37" s="63"/>
      <c r="M37" s="63"/>
    </row>
    <row r="38" spans="1:13" ht="25.5" customHeight="1">
      <c r="A38" s="56"/>
      <c r="B38" s="56"/>
      <c r="C38" s="56"/>
      <c r="D38" s="56"/>
      <c r="E38" s="57"/>
      <c r="F38" s="56"/>
      <c r="G38" s="58"/>
      <c r="H38" s="56"/>
      <c r="I38" s="56"/>
      <c r="J38" s="56"/>
      <c r="K38" s="59"/>
      <c r="L38" s="59"/>
      <c r="M38" s="59"/>
    </row>
    <row r="39" spans="3:13" ht="13.5" thickBot="1">
      <c r="C39" s="60"/>
      <c r="D39" s="60"/>
      <c r="E39" s="61"/>
      <c r="F39" s="60"/>
      <c r="G39" s="65"/>
      <c r="H39" s="60"/>
      <c r="I39" s="60"/>
      <c r="J39" s="60"/>
      <c r="K39" s="64"/>
      <c r="L39" s="64"/>
      <c r="M39" s="64"/>
    </row>
    <row r="40" spans="1:13" ht="12.75">
      <c r="A40" s="60"/>
      <c r="B40" s="60"/>
      <c r="C40" s="60"/>
      <c r="D40" s="60"/>
      <c r="E40" s="61"/>
      <c r="F40" s="60"/>
      <c r="G40" s="62"/>
      <c r="H40" s="60"/>
      <c r="I40" s="60"/>
      <c r="J40" s="60"/>
      <c r="K40" s="63"/>
      <c r="L40" s="63"/>
      <c r="M40" s="63"/>
    </row>
    <row r="41" spans="1:13" ht="25.5" customHeight="1">
      <c r="A41" s="56"/>
      <c r="B41" s="56"/>
      <c r="C41" s="56"/>
      <c r="D41" s="56"/>
      <c r="E41" s="57"/>
      <c r="F41" s="56"/>
      <c r="G41" s="58"/>
      <c r="H41" s="56"/>
      <c r="I41" s="56"/>
      <c r="J41" s="56"/>
      <c r="K41" s="59"/>
      <c r="L41" s="59"/>
      <c r="M41" s="59"/>
    </row>
    <row r="42" spans="1:13" ht="12.75">
      <c r="A42" s="60"/>
      <c r="B42" s="60"/>
      <c r="C42" s="60"/>
      <c r="D42" s="60"/>
      <c r="E42" s="61"/>
      <c r="F42" s="60"/>
      <c r="G42" s="62"/>
      <c r="H42" s="60"/>
      <c r="I42" s="60"/>
      <c r="J42" s="60"/>
      <c r="K42" s="63"/>
      <c r="L42" s="63"/>
      <c r="M42" s="63"/>
    </row>
    <row r="43" spans="1:13" ht="13.5" thickBot="1">
      <c r="A43" s="60"/>
      <c r="B43" s="60"/>
      <c r="C43" s="60"/>
      <c r="D43" s="60"/>
      <c r="E43" s="61"/>
      <c r="F43" s="60"/>
      <c r="G43" s="62"/>
      <c r="H43" s="60"/>
      <c r="I43" s="60"/>
      <c r="J43" s="60"/>
      <c r="K43" s="64"/>
      <c r="L43" s="64"/>
      <c r="M43" s="64"/>
    </row>
    <row r="44" spans="1:13" ht="12.75">
      <c r="A44" s="60"/>
      <c r="B44" s="60"/>
      <c r="C44" s="60"/>
      <c r="D44" s="60"/>
      <c r="E44" s="61"/>
      <c r="F44" s="60"/>
      <c r="G44" s="62"/>
      <c r="H44" s="60"/>
      <c r="I44" s="60"/>
      <c r="J44" s="60"/>
      <c r="K44" s="63"/>
      <c r="L44" s="63"/>
      <c r="M44" s="63"/>
    </row>
    <row r="45" spans="1:13" ht="25.5" customHeight="1">
      <c r="A45" s="56"/>
      <c r="B45" s="56"/>
      <c r="C45" s="56"/>
      <c r="D45" s="56"/>
      <c r="E45" s="57"/>
      <c r="F45" s="56"/>
      <c r="G45" s="58"/>
      <c r="H45" s="56"/>
      <c r="I45" s="56"/>
      <c r="J45" s="56"/>
      <c r="K45" s="59"/>
      <c r="L45" s="59"/>
      <c r="M45" s="59"/>
    </row>
    <row r="46" spans="1:13" ht="12.75">
      <c r="A46" s="60"/>
      <c r="B46" s="60"/>
      <c r="C46" s="60"/>
      <c r="D46" s="60"/>
      <c r="E46" s="61"/>
      <c r="F46" s="60"/>
      <c r="G46" s="65"/>
      <c r="H46" s="60"/>
      <c r="I46" s="60"/>
      <c r="J46" s="60"/>
      <c r="K46" s="63"/>
      <c r="L46" s="63"/>
      <c r="M46" s="63"/>
    </row>
    <row r="47" spans="1:13" ht="13.5" thickBot="1">
      <c r="A47" s="60"/>
      <c r="B47" s="60"/>
      <c r="C47" s="60"/>
      <c r="D47" s="60"/>
      <c r="E47" s="61"/>
      <c r="F47" s="60"/>
      <c r="G47" s="65"/>
      <c r="H47" s="60"/>
      <c r="I47" s="60"/>
      <c r="J47" s="60"/>
      <c r="K47" s="64"/>
      <c r="L47" s="64"/>
      <c r="M47" s="64"/>
    </row>
    <row r="48" spans="1:13" ht="12.75">
      <c r="A48" s="60"/>
      <c r="B48" s="60"/>
      <c r="C48" s="60"/>
      <c r="D48" s="60"/>
      <c r="E48" s="61"/>
      <c r="F48" s="60"/>
      <c r="G48" s="62"/>
      <c r="H48" s="60"/>
      <c r="I48" s="60"/>
      <c r="J48" s="60"/>
      <c r="K48" s="63"/>
      <c r="L48" s="63"/>
      <c r="M48" s="63"/>
    </row>
    <row r="49" spans="1:13" ht="25.5" customHeight="1">
      <c r="A49" s="56"/>
      <c r="B49" s="56"/>
      <c r="C49" s="56"/>
      <c r="D49" s="56"/>
      <c r="E49" s="57"/>
      <c r="F49" s="56"/>
      <c r="G49" s="58"/>
      <c r="H49" s="56"/>
      <c r="I49" s="56"/>
      <c r="J49" s="56"/>
      <c r="K49" s="59"/>
      <c r="L49" s="59"/>
      <c r="M49" s="59"/>
    </row>
    <row r="50" spans="1:13" ht="12.75">
      <c r="A50" s="60"/>
      <c r="B50" s="60"/>
      <c r="C50" s="60"/>
      <c r="D50" s="60"/>
      <c r="E50" s="61"/>
      <c r="F50" s="60"/>
      <c r="G50" s="62"/>
      <c r="H50" s="60"/>
      <c r="I50" s="60"/>
      <c r="J50" s="60"/>
      <c r="K50" s="63"/>
      <c r="L50" s="63"/>
      <c r="M50" s="63"/>
    </row>
    <row r="51" spans="1:13" ht="12.75">
      <c r="A51" s="60"/>
      <c r="B51" s="60"/>
      <c r="C51" s="60"/>
      <c r="D51" s="60"/>
      <c r="E51" s="61"/>
      <c r="F51" s="60"/>
      <c r="G51" s="62"/>
      <c r="H51" s="60"/>
      <c r="I51" s="60"/>
      <c r="J51" s="60"/>
      <c r="K51" s="63"/>
      <c r="L51" s="63"/>
      <c r="M51" s="63"/>
    </row>
    <row r="52" spans="1:13" ht="12.75">
      <c r="A52" s="60"/>
      <c r="B52" s="60"/>
      <c r="C52" s="60"/>
      <c r="D52" s="60"/>
      <c r="E52" s="61"/>
      <c r="F52" s="60"/>
      <c r="G52" s="62"/>
      <c r="H52" s="60"/>
      <c r="I52" s="60"/>
      <c r="J52" s="60"/>
      <c r="K52" s="63"/>
      <c r="L52" s="63"/>
      <c r="M52" s="63"/>
    </row>
    <row r="53" spans="1:13" ht="12.75">
      <c r="A53" s="60"/>
      <c r="B53" s="60"/>
      <c r="C53" s="60"/>
      <c r="D53" s="60"/>
      <c r="E53" s="61"/>
      <c r="F53" s="60"/>
      <c r="G53" s="62"/>
      <c r="H53" s="60"/>
      <c r="I53" s="60"/>
      <c r="J53" s="60"/>
      <c r="K53" s="63"/>
      <c r="L53" s="63"/>
      <c r="M53" s="63"/>
    </row>
    <row r="54" spans="1:13" ht="12.75">
      <c r="A54" s="60"/>
      <c r="B54" s="60"/>
      <c r="C54" s="60"/>
      <c r="D54" s="60"/>
      <c r="E54" s="61"/>
      <c r="F54" s="60"/>
      <c r="G54" s="62"/>
      <c r="H54" s="60"/>
      <c r="I54" s="60"/>
      <c r="J54" s="60"/>
      <c r="K54" s="63"/>
      <c r="L54" s="63"/>
      <c r="M54" s="63"/>
    </row>
    <row r="55" spans="1:13" ht="12.75">
      <c r="A55" s="60"/>
      <c r="B55" s="60"/>
      <c r="C55" s="60"/>
      <c r="D55" s="60"/>
      <c r="E55" s="61"/>
      <c r="F55" s="60"/>
      <c r="G55" s="62"/>
      <c r="H55" s="60"/>
      <c r="I55" s="60"/>
      <c r="J55" s="60"/>
      <c r="K55" s="63"/>
      <c r="L55" s="63"/>
      <c r="M55" s="63"/>
    </row>
    <row r="56" spans="1:13" ht="12.75">
      <c r="A56" s="60"/>
      <c r="B56" s="60"/>
      <c r="C56" s="60"/>
      <c r="D56" s="60"/>
      <c r="E56" s="61"/>
      <c r="F56" s="60"/>
      <c r="G56" s="62"/>
      <c r="H56" s="60"/>
      <c r="I56" s="60"/>
      <c r="J56" s="60"/>
      <c r="K56" s="63"/>
      <c r="L56" s="63"/>
      <c r="M56" s="63"/>
    </row>
    <row r="57" spans="1:13" ht="12.75">
      <c r="A57" s="60"/>
      <c r="B57" s="60"/>
      <c r="C57" s="60"/>
      <c r="D57" s="60"/>
      <c r="E57" s="61"/>
      <c r="F57" s="60"/>
      <c r="G57" s="62"/>
      <c r="H57" s="60"/>
      <c r="I57" s="60"/>
      <c r="J57" s="60"/>
      <c r="K57" s="63"/>
      <c r="L57" s="63"/>
      <c r="M57" s="63"/>
    </row>
    <row r="58" spans="1:13" ht="13.5" thickBot="1">
      <c r="A58" s="60"/>
      <c r="B58" s="60"/>
      <c r="C58" s="60"/>
      <c r="D58" s="60"/>
      <c r="E58" s="61"/>
      <c r="F58" s="60"/>
      <c r="G58" s="62"/>
      <c r="H58" s="60"/>
      <c r="I58" s="60"/>
      <c r="J58" s="60"/>
      <c r="K58" s="64"/>
      <c r="L58" s="64"/>
      <c r="M58" s="64"/>
    </row>
    <row r="59" spans="1:13" ht="12.75">
      <c r="A59" s="60"/>
      <c r="B59" s="60"/>
      <c r="C59" s="60"/>
      <c r="D59" s="60"/>
      <c r="E59" s="61"/>
      <c r="F59" s="60"/>
      <c r="G59" s="62"/>
      <c r="H59" s="60"/>
      <c r="I59" s="60"/>
      <c r="J59" s="60"/>
      <c r="K59" s="63"/>
      <c r="L59" s="63"/>
      <c r="M59" s="63"/>
    </row>
    <row r="60" spans="1:13" ht="25.5" customHeight="1">
      <c r="A60" s="56"/>
      <c r="B60" s="56"/>
      <c r="C60" s="56"/>
      <c r="D60" s="56"/>
      <c r="E60" s="57"/>
      <c r="F60" s="56"/>
      <c r="G60" s="58"/>
      <c r="H60" s="56"/>
      <c r="I60" s="56"/>
      <c r="J60" s="56"/>
      <c r="K60" s="59"/>
      <c r="L60" s="59"/>
      <c r="M60" s="59"/>
    </row>
    <row r="61" spans="3:13" ht="13.5" thickBot="1">
      <c r="C61" s="60"/>
      <c r="D61" s="60"/>
      <c r="E61" s="61"/>
      <c r="F61" s="60"/>
      <c r="G61" s="62"/>
      <c r="H61" s="60"/>
      <c r="I61" s="60"/>
      <c r="J61" s="60"/>
      <c r="K61" s="64"/>
      <c r="L61" s="64"/>
      <c r="M61" s="64"/>
    </row>
    <row r="62" spans="1:13" ht="12.75">
      <c r="A62" s="60"/>
      <c r="B62" s="60"/>
      <c r="C62" s="60"/>
      <c r="D62" s="60"/>
      <c r="E62" s="61"/>
      <c r="F62" s="60"/>
      <c r="G62" s="62"/>
      <c r="H62" s="60"/>
      <c r="I62" s="60"/>
      <c r="J62" s="60"/>
      <c r="K62" s="63"/>
      <c r="L62" s="63"/>
      <c r="M62" s="63"/>
    </row>
    <row r="63" spans="1:13" ht="25.5" customHeight="1">
      <c r="A63" s="56"/>
      <c r="B63" s="56"/>
      <c r="C63" s="56"/>
      <c r="D63" s="56"/>
      <c r="E63" s="57"/>
      <c r="F63" s="56"/>
      <c r="G63" s="58"/>
      <c r="H63" s="56"/>
      <c r="I63" s="56"/>
      <c r="J63" s="56"/>
      <c r="K63" s="59"/>
      <c r="L63" s="59"/>
      <c r="M63" s="59"/>
    </row>
    <row r="64" spans="1:13" ht="12.75">
      <c r="A64" s="60"/>
      <c r="B64" s="60"/>
      <c r="C64" s="60"/>
      <c r="D64" s="60"/>
      <c r="E64" s="61"/>
      <c r="F64" s="60"/>
      <c r="G64" s="62"/>
      <c r="H64" s="60"/>
      <c r="I64" s="60"/>
      <c r="J64" s="60"/>
      <c r="K64" s="63"/>
      <c r="L64" s="63"/>
      <c r="M64" s="63"/>
    </row>
    <row r="65" spans="1:13" ht="12.75">
      <c r="A65" s="60"/>
      <c r="B65" s="60"/>
      <c r="C65" s="60"/>
      <c r="D65" s="60"/>
      <c r="E65" s="61"/>
      <c r="F65" s="60"/>
      <c r="G65" s="62"/>
      <c r="H65" s="60"/>
      <c r="I65" s="60"/>
      <c r="J65" s="60"/>
      <c r="K65" s="63"/>
      <c r="L65" s="63"/>
      <c r="M65" s="63"/>
    </row>
    <row r="66" spans="1:13" ht="12.75">
      <c r="A66" s="60"/>
      <c r="B66" s="60"/>
      <c r="C66" s="60"/>
      <c r="D66" s="60"/>
      <c r="E66" s="61"/>
      <c r="F66" s="60"/>
      <c r="G66" s="62"/>
      <c r="H66" s="60"/>
      <c r="I66" s="60"/>
      <c r="J66" s="60"/>
      <c r="K66" s="63"/>
      <c r="L66" s="63"/>
      <c r="M66" s="63"/>
    </row>
    <row r="67" spans="1:13" ht="12.75">
      <c r="A67" s="60"/>
      <c r="B67" s="60"/>
      <c r="C67" s="60"/>
      <c r="D67" s="60"/>
      <c r="E67" s="61"/>
      <c r="F67" s="60"/>
      <c r="G67" s="62"/>
      <c r="H67" s="60"/>
      <c r="I67" s="60"/>
      <c r="J67" s="60"/>
      <c r="K67" s="63"/>
      <c r="L67" s="63"/>
      <c r="M67" s="63"/>
    </row>
    <row r="68" spans="1:13" ht="12.75">
      <c r="A68" s="60"/>
      <c r="B68" s="60"/>
      <c r="C68" s="60"/>
      <c r="D68" s="60"/>
      <c r="E68" s="61"/>
      <c r="F68" s="60"/>
      <c r="G68" s="62"/>
      <c r="H68" s="60"/>
      <c r="I68" s="60"/>
      <c r="J68" s="60"/>
      <c r="K68" s="63"/>
      <c r="L68" s="63"/>
      <c r="M68" s="63"/>
    </row>
    <row r="69" spans="1:13" ht="13.5" thickBot="1">
      <c r="A69" s="60"/>
      <c r="B69" s="60"/>
      <c r="C69" s="60"/>
      <c r="D69" s="60"/>
      <c r="E69" s="61"/>
      <c r="F69" s="60"/>
      <c r="G69" s="62"/>
      <c r="H69" s="60"/>
      <c r="I69" s="60"/>
      <c r="J69" s="60"/>
      <c r="K69" s="64"/>
      <c r="L69" s="64"/>
      <c r="M69" s="64"/>
    </row>
    <row r="70" spans="1:13" ht="12.75">
      <c r="A70" s="60"/>
      <c r="B70" s="60"/>
      <c r="C70" s="60"/>
      <c r="D70" s="60"/>
      <c r="E70" s="61"/>
      <c r="F70" s="60"/>
      <c r="G70" s="62"/>
      <c r="H70" s="60"/>
      <c r="I70" s="60"/>
      <c r="J70" s="60"/>
      <c r="K70" s="63"/>
      <c r="L70" s="63"/>
      <c r="M70" s="63"/>
    </row>
    <row r="71" spans="1:13" ht="25.5" customHeight="1">
      <c r="A71" s="56"/>
      <c r="B71" s="56"/>
      <c r="C71" s="56"/>
      <c r="D71" s="56"/>
      <c r="E71" s="57"/>
      <c r="F71" s="56"/>
      <c r="G71" s="58"/>
      <c r="H71" s="56"/>
      <c r="I71" s="56"/>
      <c r="J71" s="56"/>
      <c r="K71" s="59"/>
      <c r="L71" s="59"/>
      <c r="M71" s="59"/>
    </row>
    <row r="72" spans="1:13" ht="12.75">
      <c r="A72" s="60"/>
      <c r="B72" s="60"/>
      <c r="C72" s="60"/>
      <c r="D72" s="60"/>
      <c r="E72" s="61"/>
      <c r="F72" s="60"/>
      <c r="G72" s="65"/>
      <c r="H72" s="60"/>
      <c r="I72" s="60"/>
      <c r="J72" s="60"/>
      <c r="K72" s="63"/>
      <c r="L72" s="63"/>
      <c r="M72" s="63"/>
    </row>
    <row r="73" spans="1:13" ht="13.5" thickBot="1">
      <c r="A73" s="60"/>
      <c r="B73" s="60"/>
      <c r="C73" s="60"/>
      <c r="D73" s="60"/>
      <c r="E73" s="61"/>
      <c r="F73" s="60"/>
      <c r="G73" s="65"/>
      <c r="H73" s="60"/>
      <c r="I73" s="60"/>
      <c r="J73" s="60"/>
      <c r="K73" s="64"/>
      <c r="L73" s="64"/>
      <c r="M73" s="64"/>
    </row>
    <row r="74" spans="1:13" ht="12.75">
      <c r="A74" s="60"/>
      <c r="B74" s="60"/>
      <c r="C74" s="60"/>
      <c r="D74" s="60"/>
      <c r="E74" s="61"/>
      <c r="F74" s="60"/>
      <c r="G74" s="62"/>
      <c r="H74" s="60"/>
      <c r="I74" s="60"/>
      <c r="J74" s="60"/>
      <c r="K74" s="63"/>
      <c r="L74" s="63"/>
      <c r="M74" s="63"/>
    </row>
    <row r="75" spans="1:13" ht="25.5" customHeight="1">
      <c r="A75" s="56"/>
      <c r="B75" s="56"/>
      <c r="C75" s="56"/>
      <c r="D75" s="56"/>
      <c r="E75" s="57"/>
      <c r="F75" s="56"/>
      <c r="G75" s="58"/>
      <c r="H75" s="56"/>
      <c r="I75" s="56"/>
      <c r="J75" s="56"/>
      <c r="K75" s="59"/>
      <c r="L75" s="59"/>
      <c r="M75" s="59"/>
    </row>
    <row r="76" spans="1:13" ht="12.75">
      <c r="A76" s="60"/>
      <c r="B76" s="60"/>
      <c r="C76" s="60"/>
      <c r="D76" s="60"/>
      <c r="E76" s="61"/>
      <c r="F76" s="60"/>
      <c r="G76" s="62"/>
      <c r="H76" s="60"/>
      <c r="I76" s="60"/>
      <c r="J76" s="60"/>
      <c r="K76" s="63"/>
      <c r="L76" s="63"/>
      <c r="M76" s="63"/>
    </row>
    <row r="77" spans="1:13" ht="12.75">
      <c r="A77" s="60"/>
      <c r="B77" s="60"/>
      <c r="C77" s="60"/>
      <c r="D77" s="60"/>
      <c r="E77" s="61"/>
      <c r="F77" s="60"/>
      <c r="G77" s="62"/>
      <c r="H77" s="60"/>
      <c r="I77" s="60"/>
      <c r="J77" s="60"/>
      <c r="K77" s="63"/>
      <c r="L77" s="63"/>
      <c r="M77" s="63"/>
    </row>
    <row r="78" spans="1:13" ht="13.5" thickBot="1">
      <c r="A78" s="60"/>
      <c r="B78" s="60"/>
      <c r="C78" s="60"/>
      <c r="D78" s="60"/>
      <c r="E78" s="61"/>
      <c r="F78" s="60"/>
      <c r="G78" s="65"/>
      <c r="H78" s="60"/>
      <c r="I78" s="60"/>
      <c r="J78" s="60"/>
      <c r="K78" s="64"/>
      <c r="L78" s="64"/>
      <c r="M78" s="64"/>
    </row>
    <row r="79" spans="1:13" ht="12.75">
      <c r="A79" s="60"/>
      <c r="B79" s="60"/>
      <c r="C79" s="60"/>
      <c r="D79" s="60"/>
      <c r="E79" s="61"/>
      <c r="F79" s="60"/>
      <c r="G79" s="62"/>
      <c r="H79" s="60"/>
      <c r="I79" s="60"/>
      <c r="J79" s="60"/>
      <c r="K79" s="63"/>
      <c r="L79" s="63"/>
      <c r="M79" s="63"/>
    </row>
    <row r="80" spans="1:13" ht="25.5" customHeight="1">
      <c r="A80" s="56"/>
      <c r="B80" s="56"/>
      <c r="C80" s="56"/>
      <c r="D80" s="56"/>
      <c r="E80" s="57"/>
      <c r="F80" s="56"/>
      <c r="G80" s="58"/>
      <c r="H80" s="56"/>
      <c r="I80" s="56"/>
      <c r="J80" s="56"/>
      <c r="K80" s="59"/>
      <c r="L80" s="59"/>
      <c r="M80" s="59"/>
    </row>
    <row r="81" spans="3:13" ht="13.5" thickBot="1">
      <c r="C81" s="60"/>
      <c r="D81" s="60"/>
      <c r="E81" s="61"/>
      <c r="F81" s="60"/>
      <c r="G81" s="62"/>
      <c r="H81" s="60"/>
      <c r="I81" s="60"/>
      <c r="J81" s="60"/>
      <c r="K81" s="66"/>
      <c r="L81" s="66"/>
      <c r="M81" s="66"/>
    </row>
    <row r="82" spans="1:13" ht="13.5" thickBot="1">
      <c r="A82" s="60"/>
      <c r="B82" s="60"/>
      <c r="C82" s="60"/>
      <c r="D82" s="60"/>
      <c r="E82" s="61"/>
      <c r="F82" s="60"/>
      <c r="G82" s="62"/>
      <c r="H82" s="60"/>
      <c r="I82" s="60"/>
      <c r="J82" s="60"/>
      <c r="K82" s="67"/>
      <c r="L82" s="67"/>
      <c r="M82" s="67"/>
    </row>
    <row r="83" spans="1:13" s="69" customFormat="1" ht="25.5" customHeight="1" thickBot="1">
      <c r="A83" s="56"/>
      <c r="B83" s="56"/>
      <c r="C83" s="56"/>
      <c r="D83" s="56"/>
      <c r="E83" s="57"/>
      <c r="F83" s="56"/>
      <c r="G83" s="58"/>
      <c r="H83" s="56"/>
      <c r="I83" s="56"/>
      <c r="J83" s="56"/>
      <c r="K83" s="68"/>
      <c r="L83" s="68"/>
      <c r="M83" s="68"/>
    </row>
    <row r="84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5"/>
  <sheetViews>
    <sheetView workbookViewId="0" topLeftCell="A1">
      <pane xSplit="4" ySplit="4" topLeftCell="E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3" width="2.875" style="27" customWidth="1"/>
    <col min="4" max="4" width="21.00390625" style="27" customWidth="1"/>
    <col min="5" max="5" width="10.125" style="28" bestFit="1" customWidth="1"/>
    <col min="6" max="16384" width="8.75390625" style="30" customWidth="1"/>
  </cols>
  <sheetData>
    <row r="1" spans="1:5" ht="15.75">
      <c r="A1" s="26"/>
      <c r="E1" s="29"/>
    </row>
    <row r="2" spans="1:5" ht="18">
      <c r="A2" s="31"/>
      <c r="E2" s="29"/>
    </row>
    <row r="3" spans="1:5" ht="12.75">
      <c r="A3" s="32"/>
      <c r="E3" s="33"/>
    </row>
    <row r="4" spans="1:5" s="38" customFormat="1" ht="13.5" thickBot="1">
      <c r="A4" s="36"/>
      <c r="B4" s="36"/>
      <c r="C4" s="36"/>
      <c r="D4" s="36"/>
      <c r="E4" s="43"/>
    </row>
    <row r="5" ht="13.5" thickTop="1">
      <c r="E5" s="39"/>
    </row>
    <row r="6" ht="12.75">
      <c r="E6" s="39"/>
    </row>
    <row r="7" ht="13.5" thickBot="1">
      <c r="E7" s="44"/>
    </row>
    <row r="8" ht="12.75">
      <c r="E8" s="39"/>
    </row>
    <row r="9" ht="25.5" customHeight="1">
      <c r="E9" s="39"/>
    </row>
    <row r="10" ht="12.75">
      <c r="E10" s="39"/>
    </row>
    <row r="11" ht="12.75">
      <c r="E11" s="39"/>
    </row>
    <row r="12" ht="13.5" thickBot="1">
      <c r="E12" s="40"/>
    </row>
    <row r="13" ht="13.5" thickBot="1">
      <c r="E13" s="45"/>
    </row>
    <row r="14" ht="25.5" customHeight="1" thickBot="1">
      <c r="E14" s="45"/>
    </row>
    <row r="15" spans="1:5" s="42" customFormat="1" ht="25.5" customHeight="1" thickBot="1">
      <c r="A15" s="27"/>
      <c r="B15" s="27"/>
      <c r="C15" s="27"/>
      <c r="D15" s="27"/>
      <c r="E15" s="41"/>
    </row>
    <row r="16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workbookViewId="0" topLeftCell="A1">
      <pane xSplit="5" ySplit="4" topLeftCell="F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4" width="2.875" style="27" customWidth="1"/>
    <col min="5" max="5" width="20.25390625" style="27" customWidth="1"/>
    <col min="6" max="6" width="10.125" style="28" bestFit="1" customWidth="1"/>
    <col min="7" max="16384" width="8.75390625" style="30" customWidth="1"/>
  </cols>
  <sheetData>
    <row r="1" spans="1:6" ht="15.75">
      <c r="A1" s="26"/>
      <c r="F1" s="29"/>
    </row>
    <row r="2" spans="1:6" ht="18">
      <c r="A2" s="31"/>
      <c r="F2" s="29"/>
    </row>
    <row r="3" spans="1:6" ht="12.75">
      <c r="A3" s="32"/>
      <c r="F3" s="33"/>
    </row>
    <row r="4" spans="1:6" s="38" customFormat="1" ht="13.5" thickBot="1">
      <c r="A4" s="36"/>
      <c r="B4" s="36"/>
      <c r="C4" s="36"/>
      <c r="D4" s="36"/>
      <c r="E4" s="36"/>
      <c r="F4" s="43"/>
    </row>
    <row r="5" ht="13.5" thickTop="1">
      <c r="F5" s="39"/>
    </row>
    <row r="6" ht="12.75">
      <c r="F6" s="39"/>
    </row>
    <row r="7" ht="12.75">
      <c r="F7" s="39"/>
    </row>
    <row r="8" ht="13.5" thickBot="1">
      <c r="F8" s="44"/>
    </row>
    <row r="9" ht="12.75">
      <c r="F9" s="39"/>
    </row>
    <row r="10" ht="25.5" customHeight="1">
      <c r="F10" s="39"/>
    </row>
    <row r="11" ht="13.5" thickBot="1">
      <c r="F11" s="44"/>
    </row>
    <row r="12" ht="12.75">
      <c r="F12" s="39"/>
    </row>
    <row r="13" ht="25.5" customHeight="1">
      <c r="F13" s="39"/>
    </row>
    <row r="14" ht="13.5" thickBot="1">
      <c r="F14" s="40"/>
    </row>
    <row r="15" ht="13.5" thickBot="1">
      <c r="F15" s="46"/>
    </row>
    <row r="16" ht="25.5" customHeight="1">
      <c r="F16" s="39"/>
    </row>
    <row r="17" ht="25.5" customHeight="1">
      <c r="F17" s="39"/>
    </row>
    <row r="18" ht="12.75">
      <c r="F18" s="39"/>
    </row>
    <row r="19" ht="13.5" thickBot="1">
      <c r="F19" s="40"/>
    </row>
    <row r="20" ht="13.5" thickBot="1">
      <c r="F20" s="45"/>
    </row>
    <row r="21" spans="1:6" s="42" customFormat="1" ht="25.5" customHeight="1" thickBot="1">
      <c r="A21" s="27"/>
      <c r="B21" s="27"/>
      <c r="C21" s="27"/>
      <c r="D21" s="27"/>
      <c r="E21" s="27"/>
      <c r="F21" s="41"/>
    </row>
    <row r="22" ht="27" customHeight="1" thickTop="1">
      <c r="F22" s="39"/>
    </row>
    <row r="23" ht="12.75">
      <c r="F23" s="39"/>
    </row>
    <row r="24" ht="12.75">
      <c r="F24" s="39"/>
    </row>
    <row r="25" ht="12.75">
      <c r="F25" s="39"/>
    </row>
    <row r="26" ht="13.5" thickBot="1">
      <c r="F26" s="40"/>
    </row>
    <row r="27" ht="13.5" thickBot="1">
      <c r="F27" s="45"/>
    </row>
    <row r="28" ht="25.5" customHeight="1" thickBot="1">
      <c r="F28" s="46"/>
    </row>
    <row r="29" ht="25.5" customHeight="1">
      <c r="F29" s="39"/>
    </row>
    <row r="30" ht="25.5" customHeight="1">
      <c r="F30" s="39"/>
    </row>
    <row r="31" ht="12.75">
      <c r="F31" s="39"/>
    </row>
    <row r="32" ht="13.5" thickBot="1">
      <c r="F32" s="40"/>
    </row>
    <row r="33" ht="13.5" thickBot="1">
      <c r="F33" s="45"/>
    </row>
    <row r="34" spans="1:6" s="42" customFormat="1" ht="25.5" customHeight="1" thickBot="1">
      <c r="A34" s="27"/>
      <c r="B34" s="27"/>
      <c r="C34" s="27"/>
      <c r="D34" s="27"/>
      <c r="E34" s="27"/>
      <c r="F34" s="41"/>
    </row>
    <row r="35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1"/>
  <sheetViews>
    <sheetView workbookViewId="0" topLeftCell="A1">
      <pane xSplit="5" ySplit="4" topLeftCell="F5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4" width="2.875" style="27" customWidth="1"/>
    <col min="5" max="5" width="25.25390625" style="27" customWidth="1"/>
    <col min="6" max="6" width="6.625" style="28" bestFit="1" customWidth="1"/>
    <col min="7" max="16384" width="8.75390625" style="30" customWidth="1"/>
  </cols>
  <sheetData>
    <row r="1" spans="1:6" ht="15.75">
      <c r="A1" s="26"/>
      <c r="F1" s="29"/>
    </row>
    <row r="2" spans="1:6" ht="18">
      <c r="A2" s="31"/>
      <c r="F2" s="29"/>
    </row>
    <row r="3" spans="1:6" ht="12.75">
      <c r="A3" s="32"/>
      <c r="F3" s="33"/>
    </row>
    <row r="4" spans="1:6" s="38" customFormat="1" ht="13.5" thickBot="1">
      <c r="A4" s="36"/>
      <c r="B4" s="36"/>
      <c r="C4" s="36"/>
      <c r="D4" s="36"/>
      <c r="E4" s="36"/>
      <c r="F4" s="43"/>
    </row>
    <row r="5" ht="13.5" thickTop="1">
      <c r="F5" s="39"/>
    </row>
    <row r="6" ht="12.75">
      <c r="F6" s="39"/>
    </row>
    <row r="7" ht="12.75">
      <c r="F7" s="39"/>
    </row>
    <row r="8" ht="12.75">
      <c r="F8" s="39"/>
    </row>
    <row r="9" ht="12.75">
      <c r="F9" s="39"/>
    </row>
    <row r="10" ht="12.75">
      <c r="F10" s="39"/>
    </row>
    <row r="11" ht="13.5" thickBot="1">
      <c r="F11" s="44"/>
    </row>
    <row r="12" ht="12.75">
      <c r="F12" s="39"/>
    </row>
    <row r="13" ht="25.5" customHeight="1">
      <c r="F13" s="39"/>
    </row>
    <row r="14" ht="12.75">
      <c r="F14" s="39"/>
    </row>
    <row r="15" ht="13.5" thickBot="1">
      <c r="F15" s="44"/>
    </row>
    <row r="16" ht="12.75">
      <c r="F16" s="39"/>
    </row>
    <row r="17" ht="25.5" customHeight="1">
      <c r="F17" s="39"/>
    </row>
    <row r="18" ht="13.5" thickBot="1">
      <c r="F18" s="40"/>
    </row>
    <row r="19" ht="13.5" thickBot="1">
      <c r="F19" s="45"/>
    </row>
    <row r="20" ht="25.5" customHeight="1" thickBot="1">
      <c r="F20" s="45"/>
    </row>
    <row r="21" spans="1:6" s="42" customFormat="1" ht="25.5" customHeight="1" thickBot="1">
      <c r="A21" s="27"/>
      <c r="B21" s="27"/>
      <c r="C21" s="27"/>
      <c r="D21" s="27"/>
      <c r="E21" s="27"/>
      <c r="F21" s="41"/>
    </row>
    <row r="22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9"/>
    </sheetView>
  </sheetViews>
  <sheetFormatPr defaultColWidth="8.75390625" defaultRowHeight="12.75"/>
  <cols>
    <col min="1" max="1" width="5.625" style="28" customWidth="1"/>
    <col min="2" max="2" width="6.00390625" style="28" bestFit="1" customWidth="1"/>
    <col min="3" max="3" width="10.375" style="28" bestFit="1" customWidth="1"/>
    <col min="4" max="4" width="16.125" style="28" bestFit="1" customWidth="1"/>
    <col min="5" max="5" width="7.625" style="28" bestFit="1" customWidth="1"/>
    <col min="6" max="6" width="4.125" style="28" bestFit="1" customWidth="1"/>
    <col min="7" max="7" width="3.125" style="28" bestFit="1" customWidth="1"/>
    <col min="8" max="8" width="4.75390625" style="28" bestFit="1" customWidth="1"/>
    <col min="9" max="9" width="5.25390625" style="28" bestFit="1" customWidth="1"/>
    <col min="10" max="10" width="23.375" style="28" bestFit="1" customWidth="1"/>
    <col min="11" max="11" width="5.00390625" style="28" bestFit="1" customWidth="1"/>
    <col min="12" max="12" width="5.125" style="28" bestFit="1" customWidth="1"/>
    <col min="13" max="16384" width="8.75390625" style="30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93"/>
    </sheetView>
  </sheetViews>
  <sheetFormatPr defaultColWidth="8.75390625" defaultRowHeight="12.75"/>
  <cols>
    <col min="1" max="1" width="5.625" style="28" customWidth="1"/>
    <col min="2" max="2" width="11.25390625" style="28" bestFit="1" customWidth="1"/>
    <col min="3" max="3" width="4.00390625" style="28" bestFit="1" customWidth="1"/>
    <col min="4" max="4" width="7.625" style="28" bestFit="1" customWidth="1"/>
    <col min="5" max="5" width="19.375" style="28" bestFit="1" customWidth="1"/>
    <col min="6" max="6" width="4.00390625" style="28" bestFit="1" customWidth="1"/>
    <col min="7" max="7" width="20.125" style="28" bestFit="1" customWidth="1"/>
    <col min="8" max="8" width="9.625" style="28" bestFit="1" customWidth="1"/>
    <col min="9" max="9" width="12.00390625" style="28" bestFit="1" customWidth="1"/>
    <col min="10" max="16384" width="8.75390625" style="30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2"/>
    </sheetView>
  </sheetViews>
  <sheetFormatPr defaultColWidth="8.75390625" defaultRowHeight="12.75"/>
  <cols>
    <col min="1" max="1" width="5.625" style="28" customWidth="1"/>
    <col min="2" max="2" width="6.125" style="28" bestFit="1" customWidth="1"/>
    <col min="3" max="3" width="4.00390625" style="28" bestFit="1" customWidth="1"/>
    <col min="4" max="4" width="7.625" style="28" bestFit="1" customWidth="1"/>
    <col min="5" max="5" width="21.75390625" style="28" bestFit="1" customWidth="1"/>
    <col min="6" max="6" width="20.375" style="28" bestFit="1" customWidth="1"/>
    <col min="7" max="7" width="6.625" style="28" bestFit="1" customWidth="1"/>
    <col min="8" max="16384" width="8.75390625" style="30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20"/>
    </sheetView>
  </sheetViews>
  <sheetFormatPr defaultColWidth="8.75390625" defaultRowHeight="12.75"/>
  <cols>
    <col min="1" max="1" width="2.875" style="27" customWidth="1"/>
    <col min="2" max="2" width="39.125" style="27" customWidth="1"/>
    <col min="3" max="3" width="6.875" style="28" bestFit="1" customWidth="1"/>
    <col min="4" max="4" width="10.125" style="28" bestFit="1" customWidth="1"/>
    <col min="5" max="16384" width="8.75390625" style="30" customWidth="1"/>
  </cols>
  <sheetData>
    <row r="1" ht="12.75"/>
    <row r="2" ht="12.75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3"/>
    </sheetView>
  </sheetViews>
  <sheetFormatPr defaultColWidth="8.75390625" defaultRowHeight="12.75"/>
  <cols>
    <col min="1" max="1" width="5.625" style="28" customWidth="1"/>
    <col min="2" max="2" width="7.625" style="28" bestFit="1" customWidth="1"/>
    <col min="3" max="3" width="4.125" style="28" bestFit="1" customWidth="1"/>
    <col min="4" max="4" width="4.75390625" style="28" bestFit="1" customWidth="1"/>
    <col min="5" max="5" width="5.25390625" style="28" bestFit="1" customWidth="1"/>
    <col min="6" max="6" width="23.375" style="28" bestFit="1" customWidth="1"/>
    <col min="7" max="7" width="5.00390625" style="28" bestFit="1" customWidth="1"/>
    <col min="8" max="8" width="10.125" style="28" bestFit="1" customWidth="1"/>
    <col min="9" max="16384" width="8.75390625" style="30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21"/>
    </sheetView>
  </sheetViews>
  <sheetFormatPr defaultColWidth="8.75390625" defaultRowHeight="12.75"/>
  <cols>
    <col min="1" max="1" width="2.875" style="27" customWidth="1"/>
    <col min="2" max="2" width="39.125" style="27" customWidth="1"/>
    <col min="3" max="4" width="6.875" style="28" bestFit="1" customWidth="1"/>
    <col min="5" max="5" width="5.00390625" style="28" bestFit="1" customWidth="1"/>
    <col min="6" max="6" width="5.125" style="28" bestFit="1" customWidth="1"/>
    <col min="7" max="7" width="6.875" style="28" bestFit="1" customWidth="1"/>
    <col min="8" max="8" width="10.125" style="28" bestFit="1" customWidth="1"/>
    <col min="9" max="16384" width="8.75390625" style="30" customWidth="1"/>
  </cols>
  <sheetData>
    <row r="1" ht="12.75"/>
    <row r="2" ht="12.75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2 Project</dc:subject>
  <dc:creator>Dr. Donna Kay</dc:creator>
  <cp:keywords/>
  <dc:description/>
  <cp:lastModifiedBy>Donna K LLC</cp:lastModifiedBy>
  <dcterms:created xsi:type="dcterms:W3CDTF">2009-01-17T16:50:38Z</dcterms:created>
  <dcterms:modified xsi:type="dcterms:W3CDTF">2014-10-21T12:58:47Z</dcterms:modified>
  <cp:category/>
  <cp:version/>
  <cp:contentType/>
  <cp:contentStatus/>
</cp:coreProperties>
</file>