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<sst xmlns="http://schemas.openxmlformats.org/spreadsheetml/2006/main" count="8000" uniqueCount="5027">
  <si>
    <t>@AVLSInstallers</t>
  </si>
  <si>
    <t>RT @juliejacobson: Super-big deal - 4K60 4:4:4 HDR over cheap ol 1GB Ethernet. @CrestronHQ (what HDBT can't do). #ISE2017 https://t.co/Rx4sNaFXTl</t>
  </si>
  <si>
    <t>http://twitter.com/AVLSInstallers/status/829058503838924804</t>
  </si>
  <si>
    <t>February 07, 2017 at 03:05PM</t>
  </si>
  <si>
    <t>@OpeningzByAbi</t>
  </si>
  <si>
    <t>RT @DailyDOOH: Don't forget tomorrow at #ISE2017 the @WomeninAV Debate &amp;amp; Networking Event Weds Feb 8, 2017 at 15:30</t>
  </si>
  <si>
    <t>http://twitter.com/OpeningzByAbi/status/829058530963517440</t>
  </si>
  <si>
    <t>@Advanced_Inc</t>
  </si>
  <si>
    <t>Event at #ISE2017! Thanks @NEC_Display for your excellent appreciation. You're a great partner for over 15 years!… https://t.co/JF0cCHlDuQ</t>
  </si>
  <si>
    <t>http://twitter.com/Advanced_Inc/status/829058667555192832</t>
  </si>
  <si>
    <t>February 07, 2017 at 03:06PM</t>
  </si>
  <si>
    <t>@WomeninAV</t>
  </si>
  <si>
    <t>http://twitter.com/WomeninAV/status/829058794734940160</t>
  </si>
  <si>
    <t>@darrenaspinall</t>
  </si>
  <si>
    <t>2nd Day tomorrow #avtweeps #avusergroup #womenintech #ISE2017 #InAVationAwards https://t.co/P0QBSp08d8</t>
  </si>
  <si>
    <t>http://twitter.com/darrenaspinall/status/829059074415280129</t>
  </si>
  <si>
    <t>February 07, 2017 at 03:07PM</t>
  </si>
  <si>
    <t>@CrestSystemsEng</t>
  </si>
  <si>
    <t>Very impressive @CrestronHQ stand at #ISE2017 today (and for the rest of the week!) https://t.co/J2V64oaF66</t>
  </si>
  <si>
    <t>http://twitter.com/CrestSystemsEng/status/829059177603596289</t>
  </si>
  <si>
    <t>February 07, 2017 at 03:08PM</t>
  </si>
  <si>
    <t>@karmaav3</t>
  </si>
  <si>
    <t>RT @KMB_Comm: #AVTweeps #ISE2017 @TorusPower AVR2, top choice for large, high-end #LiveInstall applications https://t.co/BixqIkowWd</t>
  </si>
  <si>
    <t>http://twitter.com/karmaav3/status/829059324349657088</t>
  </si>
  <si>
    <t>RT @rAVePubs: At #ISE2017 @TorusPower Will Showcase its Automatic Voltage Regulation 2 Series Models 
#avtweeps https://t.co/AFNiWpTWPQ</t>
  </si>
  <si>
    <t>http://twitter.com/karmaav3/status/829059349817544704</t>
  </si>
  <si>
    <t>RT @tdalbright: Enjoying D'Overkant. #ISE2017 https://t.co/3tgvTzhwJy</t>
  </si>
  <si>
    <t>http://twitter.com/AVLSInstallers/status/829059366271799302</t>
  </si>
  <si>
    <t>@KMB_Comm</t>
  </si>
  <si>
    <t>RT @darrenaspinall: 2nd Day tomorrow #avtweeps #avusergroup #womenintech #ISE2017 #InAVationAwards https://t.co/P0QBSp08d8</t>
  </si>
  <si>
    <t>http://twitter.com/KMB_Comm/status/829059373091659777</t>
  </si>
  <si>
    <t>RT @spark_custom: Mark of Excellence Awards pt 1: @SpeakerCraft AIM Series 2 ATX10 #ISE2017 @CoreBrandsLLC https://t.co/dAXYMDs5E4</t>
  </si>
  <si>
    <t>http://twitter.com/AVLSInstallers/status/829059448413028353</t>
  </si>
  <si>
    <t>February 07, 2017 at 03:09PM</t>
  </si>
  <si>
    <t>@baldo62</t>
  </si>
  <si>
    <t>RT @SharpBusinessIT: Qualche scatto live da #ISE2017 @ISE_Show: venite a trovarci allo stand 12-E76 per conoscere tutte le nostre novità… https://t.co/5JljWjsdHd</t>
  </si>
  <si>
    <t>http://twitter.com/baldo62/status/829059462900088832</t>
  </si>
  <si>
    <t>@CYPEurope</t>
  </si>
  <si>
    <t>Proud to be sponsoring the @inavate Awards in Amsterdam @ISE_Show #avtweeps #ISE2017 https://t.co/bubKaFoN1E</t>
  </si>
  <si>
    <t>http://twitter.com/CYPEurope/status/829059544538038272</t>
  </si>
  <si>
    <t>@LucDessales</t>
  </si>
  <si>
    <t>RT @StudioSVD: En route pour le salon #ISE2017 qui promet d'être fort en découverte ! #digitalsignage #numerique #SVDstudio… https://t.co/ddYNmGbJEM</t>
  </si>
  <si>
    <t>http://twitter.com/LucDessales/status/829059606047514628</t>
  </si>
  <si>
    <t>@beabloo</t>
  </si>
  <si>
    <t>What a great first day at #ISE2017! If you missed it, come see us tomorrow (booth 8E360) and let's talk omnichannel! https://t.co/tl11mGctWX</t>
  </si>
  <si>
    <t>http://twitter.com/beabloo/status/829059743914291201</t>
  </si>
  <si>
    <t>February 07, 2017 at 03:10PM</t>
  </si>
  <si>
    <t>RT @tecklih: World first App control Network Audio System by AEX System. The innovative App Paging feature. RAI Hall 14-M293.… https://t.co/wle9KxHYpb</t>
  </si>
  <si>
    <t>http://twitter.com/AVLSInstallers/status/829059750801375232</t>
  </si>
  <si>
    <t>RT @Biamp: Congratulations to our partner @Shure for your win at the #InAVationAwards! #ISE2017 https://t.co/RxwbTeBigr</t>
  </si>
  <si>
    <t>http://twitter.com/AVLSInstallers/status/829059798134091776</t>
  </si>
  <si>
    <t>@kprovst</t>
  </si>
  <si>
    <t>RT @BarcoSilex: #ISE2017 has Just started. Come to see AV over IP demo at @Barco booth (12-F100). #avtweeps</t>
  </si>
  <si>
    <t>http://twitter.com/kprovst/status/829059865532329990</t>
  </si>
  <si>
    <t>RT @CYPEurope: Proud to be sponsoring the @inavate Awards in Amsterdam @ISE_Show #avtweeps #ISE2017 https://t.co/bubKaFoN1E</t>
  </si>
  <si>
    <t>http://twitter.com/AVLSInstallers/status/829059886512295936</t>
  </si>
  <si>
    <t>@sonalbisht</t>
  </si>
  <si>
    <t>RT @CraigMacCormack: @PolycomEMEA @AVNationTV @BoazShani @sonalbisht I'm sorry I missed the photo booth at #ISE2017 #polycomtweetup</t>
  </si>
  <si>
    <t>http://twitter.com/sonalbisht/status/829059937464643584</t>
  </si>
  <si>
    <t>February 07, 2017 at 03:11PM</t>
  </si>
  <si>
    <t>@newscaster</t>
  </si>
  <si>
    <t>Dinner #ise2017 @ Mystique Amsterdam https://t.co/abcWWh4AOg</t>
  </si>
  <si>
    <t>http://twitter.com/newscaster/status/829059939779899392</t>
  </si>
  <si>
    <t>@PhilWyche</t>
  </si>
  <si>
    <t>RT @JPWard: #ISE2017 off to a rocking start &amp;amp; @LGUK_B2B blowing our socks off again @KevTalbot of @InvolveVC pictured thinking 💭 https://t.co/QW07zraFay</t>
  </si>
  <si>
    <t>http://twitter.com/PhilWyche/status/829059961653178369</t>
  </si>
  <si>
    <t>On en prend plein les yeux #ISE2017 https://t.co/OuPQwXZecH</t>
  </si>
  <si>
    <t>http://twitter.com/LucDessales/status/829059972495470592</t>
  </si>
  <si>
    <t>@weatherheaddave</t>
  </si>
  <si>
    <t>RT @Advanced_Inc: Event at #ISE2017! Thanks @NEC_Display for your excellent appreciation. You're a great partner for over 15 years!… https://t.co/JF0cCHlDuQ</t>
  </si>
  <si>
    <t>http://twitter.com/weatherheaddave/status/829060010680471552</t>
  </si>
  <si>
    <t>@inavate</t>
  </si>
  <si>
    <t>http://twitter.com/inavate/status/829060167308279808</t>
  </si>
  <si>
    <t>February 07, 2017 at 03:12PM</t>
  </si>
  <si>
    <t>@rAVePubs</t>
  </si>
  <si>
    <t>Need a caffeine break at #ISE2017? Swing by café @PrysmInc in stand 11-B130 and grab that cup of joe. #avtweeps https://t.co/7bbq5kHKuV</t>
  </si>
  <si>
    <t>http://twitter.com/rAVePubs/status/829060168906338304</t>
  </si>
  <si>
    <t>That awkward moment when you forgot to turn on your @IFTTT script to log the #ise2017 hashtag. #oops #activate</t>
  </si>
  <si>
    <t>http://twitter.com/AVLSInstallers/status/829060268747608066</t>
  </si>
  <si>
    <t>@skaraboo</t>
  </si>
  <si>
    <t>Here we are! @ISE_Show 
We're excited! If you need multimedia services... just let us know!
#iseamsterdam #ISE2017… https://t.co/4HrvqoTxyQ</t>
  </si>
  <si>
    <t>http://twitter.com/skaraboo/status/829060281905119232</t>
  </si>
  <si>
    <t>@TierPM</t>
  </si>
  <si>
    <t>RT @AVNationTV: Hey #AVTweeps, you can check here to see which #AVNationAwards winners were announced at #ISE2017 today: 
https://t.co/RxBpACecxM</t>
  </si>
  <si>
    <t>http://twitter.com/TierPM/status/829060543923118080</t>
  </si>
  <si>
    <t>February 07, 2017 at 03:13PM</t>
  </si>
  <si>
    <t>@jgreenesix</t>
  </si>
  <si>
    <t>RT @CrestronHQ: Introducing Crestron Mercury! The all-in-one, powerful table-top meeting room system! See it LIVE at #ISE2017… https://t.co/tqKbzYmNjx</t>
  </si>
  <si>
    <t>http://twitter.com/jgreenesix/status/829060558414553088</t>
  </si>
  <si>
    <t>@alexdedios1</t>
  </si>
  <si>
    <t>RT @beabloo: What a great first day at #ISE2017! If you missed it, come see us tomorrow (booth 8E360) and let's talk omnichannel! https://t.co/tl11mGctWX</t>
  </si>
  <si>
    <t>http://twitter.com/alexdedios1/status/829060653881098243</t>
  </si>
  <si>
    <t>.@Attero_Tec is introducing the new unHX2D HDMI Audio-to-Dante Bridge at #ISE2017 
https://t.co/6mtl13bWxd</t>
  </si>
  <si>
    <t>http://twitter.com/rAVePubs/status/829060667588096000</t>
  </si>
  <si>
    <t>February 07, 2017 at 03:14PM</t>
  </si>
  <si>
    <t>http://twitter.com/TierPM/status/829060670733766656</t>
  </si>
  <si>
    <t>@Peavey</t>
  </si>
  <si>
    <t>RT @PeaveyCommAudio: #Tactus brings latest touchscreen technology to pro mixing with @WavesAudioLtd LV1 software. #ISE2017 https://t.co/duO1QV7ZkH</t>
  </si>
  <si>
    <t>http://twitter.com/Peavey/status/829060674093465601</t>
  </si>
  <si>
    <t>RT @Verrex: Where in the world is Tom Berry?  #ISE2017 #polycomtweetup https://t.co/b2mQcjUqN6</t>
  </si>
  <si>
    <t>http://twitter.com/sonalbisht/status/829060697833213953</t>
  </si>
  <si>
    <t>RT @PeaveyCommAudio: Inside knowledge - see the inner workings of our latest RBN Series speakers. Hall7 N20 #ISE2017 https://t.co/L7CeYlATwd</t>
  </si>
  <si>
    <t>http://twitter.com/Peavey/status/829060707425607681</t>
  </si>
  <si>
    <t>RT @skaraboo: Here we are! @ISE_Show 
We're excited! If you need multimedia services... just let us know!
#iseamsterdam #ISE2017… https://t.co/4HrvqoTxyQ</t>
  </si>
  <si>
    <t>http://twitter.com/AVLSInstallers/status/829060713981341696</t>
  </si>
  <si>
    <t>RT @newscaster: Dinner #ise2017 @ Mystique Amsterdam https://t.co/abcWWh4AOg</t>
  </si>
  <si>
    <t>http://twitter.com/AVLSInstallers/status/829060744838782977</t>
  </si>
  <si>
    <t>@kfekete15</t>
  </si>
  <si>
    <t>http://twitter.com/kfekete15/status/829060750220128256</t>
  </si>
  <si>
    <t>@BookIT_Tech</t>
  </si>
  <si>
    <t>RT @btxtechnologies: @BookIT_Tech Room Scheduling Solution is internationally available in multiple languages #ISE2017 https://t.co/72IJjLarZ1 ISE2017</t>
  </si>
  <si>
    <t>http://twitter.com/BookIT_Tech/status/829060791135526914</t>
  </si>
  <si>
    <t>RT @PeaveyCommAudio: Get an early insight into the latest #proaudio at #ISE2017 with us https://t.co/iwxw7zcg1g</t>
  </si>
  <si>
    <t>http://twitter.com/Peavey/status/829060797057884168</t>
  </si>
  <si>
    <t>@steveyneo</t>
  </si>
  <si>
    <t>Great day meeting partners &amp;amp; friends, old &amp;amp; new. Hoping for more tomorrow @AVMI #ISE2017 #international</t>
  </si>
  <si>
    <t>http://twitter.com/steveyneo/status/829060972715335683</t>
  </si>
  <si>
    <t>February 07, 2017 at 03:15PM</t>
  </si>
  <si>
    <t>@JMOTA3</t>
  </si>
  <si>
    <t>@SpeakerCraft/@CoreBrandsLLC Adds Streaming Services to Its Multi-Room Audio Platform https://t.co/ktIy98yAIl @rAVePubs/@saraabrons #ISE2017</t>
  </si>
  <si>
    <t>http://twitter.com/JMOTA3/status/829060975852650496</t>
  </si>
  <si>
    <t>@commintegrator</t>
  </si>
  <si>
    <t>Congrats to @InFocusCorp for your TNT Award at #ISE2017. Interactive Whiteboard: Mondopad Ultra… https://t.co/FLW7r0p9Dz</t>
  </si>
  <si>
    <t>http://twitter.com/commintegrator/status/829061100276744192</t>
  </si>
  <si>
    <t>@Official_B2F</t>
  </si>
  <si>
    <t>http://twitter.com/Official_B2F/status/829061614045392898</t>
  </si>
  <si>
    <t>February 07, 2017 at 03:17PM</t>
  </si>
  <si>
    <t>http://twitter.com/Official_B2F/status/829061627882459141</t>
  </si>
  <si>
    <t>@Barco</t>
  </si>
  <si>
    <t>RT @Minh_Vothi: Meet us at #ISE2017 and taste into amazing! https://t.co/qcZi3TMEc2</t>
  </si>
  <si>
    <t>http://twitter.com/Barco/status/829061628863864833</t>
  </si>
  <si>
    <t>@AVTweeps_</t>
  </si>
  <si>
    <t>http://twitter.com/AVTweeps_/status/829061738859487234</t>
  </si>
  <si>
    <t>February 07, 2017 at 03:18PM</t>
  </si>
  <si>
    <t>@kinomaxima</t>
  </si>
  <si>
    <t>RT @AVUserGroup: .@ChristieDigital overview their many solutions under the banner 'the right light for the right application'… https://t.co/vQcXgMhw5A</t>
  </si>
  <si>
    <t>http://twitter.com/kinomaxima/status/829061815795666944</t>
  </si>
  <si>
    <t>@avtweeps</t>
  </si>
  <si>
    <t>RT @rAVePubs: Need a caffeine break at #ISE2017? Swing by café @PrysmInc in stand 11-B130 and grab that cup of joe. #avtweeps https://t.co/7bbq5kHKuV</t>
  </si>
  <si>
    <t>http://twitter.com/avtweeps/status/829061993374035970</t>
  </si>
  <si>
    <t>February 07, 2017 at 03:19PM</t>
  </si>
  <si>
    <t>@WomeninTechChat</t>
  </si>
  <si>
    <t>http://twitter.com/WomeninTechChat/status/829062006074380290</t>
  </si>
  <si>
    <t>@Signagelive</t>
  </si>
  <si>
    <t>Really impressed with the range of @LGCommercial Displays at #ISE2017 that are powered by webOS 3.0 and work native… https://t.co/tReFomrEtZ</t>
  </si>
  <si>
    <t>http://twitter.com/Signagelive/status/829062060617117696</t>
  </si>
  <si>
    <t>@JasonCremins</t>
  </si>
  <si>
    <t>RT @Signagelive: Really impressed with the range of @LGCommercial Displays at #ISE2017 that are powered by webOS 3.0 and work native… https://t.co/tReFomrEtZ</t>
  </si>
  <si>
    <t>http://twitter.com/JasonCremins/status/829062123321978880</t>
  </si>
  <si>
    <t>#ISE2017 @MeridianAudio Offers Complimentary Design and Specification Services for Dealers https://t.co/HGlwmADJj2</t>
  </si>
  <si>
    <t>http://twitter.com/rAVePubs/status/829062173976576000</t>
  </si>
  <si>
    <t>February 07, 2017 at 03:20PM</t>
  </si>
  <si>
    <t>@DEJSAM247</t>
  </si>
  <si>
    <t>http://twitter.com/DEJSAM247/status/829062227294552066</t>
  </si>
  <si>
    <t>.@Biamp’s TesiraFORTÉ Processors Marry @shure MXA Beamforming Mics: https://t.co/wXris8ywKi #avtweeps #ISE2017 https://t.co/RqKucy3gPe</t>
  </si>
  <si>
    <t>http://twitter.com/commintegrator/status/829062256436580355</t>
  </si>
  <si>
    <t>http://twitter.com/DEJSAM247/status/829062260970618881</t>
  </si>
  <si>
    <t>RT @MisssMQ: Find out more about @Signagelive #VAR programme - Stop by our #ISE2017 booth Hall8-K232 https://t.co/tAIzSkuc63 https://t.co/iAqWmnAm9X</t>
  </si>
  <si>
    <t>http://twitter.com/Signagelive/status/829062354054868993</t>
  </si>
  <si>
    <t>@BroadSign</t>
  </si>
  <si>
    <t>RT @StephanieGutnik: .@NEC_RV touches on the @DSFederation global expansion. @DailyDOOH @NEC_Display_EU #ISE2017 #DOOH https://t.co/Q0hUiacVDD</t>
  </si>
  <si>
    <t>http://twitter.com/BroadSign/status/829062419695751168</t>
  </si>
  <si>
    <t>@Snj8388</t>
  </si>
  <si>
    <t>http://twitter.com/Snj8388/status/829062457700261889</t>
  </si>
  <si>
    <t>February 07, 2017 at 03:21PM</t>
  </si>
  <si>
    <t>Full @ISE_Show coverage in one place: https://t.co/vwNliDjOCQ via @rAVePubs #AvTweeps #LiveInstall #ISE2017</t>
  </si>
  <si>
    <t>http://twitter.com/JMOTA3/status/829062575161749505</t>
  </si>
  <si>
    <t>@chris_neto</t>
  </si>
  <si>
    <t>#ISE2017 latest 31 day stats: 18,174 tweets, 63.1M impressions, 3,609 tweeters, 6.8M reached https://t.co/9xIUwyry5j via @DailyDOOH</t>
  </si>
  <si>
    <t>http://twitter.com/chris_neto/status/829062592412934144</t>
  </si>
  <si>
    <t>@rAVePubs is killing #ise2017 impressions https://t.co/FcoEaQP7LY</t>
  </si>
  <si>
    <t>http://twitter.com/AVLSInstallers/status/829062600252063744</t>
  </si>
  <si>
    <t>@e_tapp2</t>
  </si>
  <si>
    <t>http://twitter.com/e_tapp2/status/829062949033631746</t>
  </si>
  <si>
    <t>February 07, 2017 at 03:23PM</t>
  </si>
  <si>
    <t>RT @JMOTA3: Full @ISE_Show coverage in one place: https://t.co/vwNliDjOCQ via @rAVePubs #AvTweeps #LiveInstall #ISE2017</t>
  </si>
  <si>
    <t>http://twitter.com/avtweeps/status/829063002376777728</t>
  </si>
  <si>
    <t>@Feltech_UK</t>
  </si>
  <si>
    <t>RT @AdmHrv: Have ended up sitting next to AV legend @Nevtech27 @inavate Awards #ISE2017 @Feltech_UK @ReflexAV https://t.co/CdkYEkbGkT</t>
  </si>
  <si>
    <t>http://twitter.com/Feltech_UK/status/829063078008463360</t>
  </si>
  <si>
    <t>@Creatav_SA</t>
  </si>
  <si>
    <t>Exciting news from @BosePro at #ISE2017 https://t.co/uyTFWdccEx</t>
  </si>
  <si>
    <t>http://twitter.com/Creatav_SA/status/829063215501963264</t>
  </si>
  <si>
    <t>February 07, 2017 at 03:24PM</t>
  </si>
  <si>
    <t>@MarcusAVguy</t>
  </si>
  <si>
    <t>RT @jeremy_caldera: Bummed I'm not teaching w/@madsoundguy at #ISE2017 so I'm wearing this at the office today. #avtweeps #infocomm… https://t.co/H2NVPh7SO7</t>
  </si>
  <si>
    <t>http://twitter.com/MarcusAVguy/status/829063464308109313</t>
  </si>
  <si>
    <t>February 07, 2017 at 03:25PM</t>
  </si>
  <si>
    <t>@Gabrlelle_Qld</t>
  </si>
  <si>
    <t>http://twitter.com/Gabrlelle_Qld/status/829063471497084929</t>
  </si>
  <si>
    <t>RT @tdalbright: Getting ready to record an EDtech special from #ISE2017 https://t.co/lmhbLEmX5E</t>
  </si>
  <si>
    <t>http://twitter.com/MarcusAVguy/status/829063504640475136</t>
  </si>
  <si>
    <t>http://twitter.com/jgreenesix/status/829063627445510146</t>
  </si>
  <si>
    <t>@datapathltd</t>
  </si>
  <si>
    <t>Congratulations to @MidwichLtd on being awarded distributor of the year #InAVationAwards #ISE2017</t>
  </si>
  <si>
    <t>http://twitter.com/datapathltd/status/829063655505408000</t>
  </si>
  <si>
    <t>@Creatav_SA @BosePro #ise2017 nice! https://t.co/wPatNauTto</t>
  </si>
  <si>
    <t>http://twitter.com/AVLSInstallers/status/829063682541944832</t>
  </si>
  <si>
    <t>@Chaveziuqas</t>
  </si>
  <si>
    <t>http://twitter.com/Chaveziuqas/status/829063744646967300</t>
  </si>
  <si>
    <t>February 07, 2017 at 03:26PM</t>
  </si>
  <si>
    <t>RT @PolycomEMEA: Great turnout @madsoundguy @Verrex @AVNationTV @Biamp @axpmike @AVTweeps_ @BoazShani @sonalbisht #polycomtweetup… https://t.co/W8AsIIgrBX</t>
  </si>
  <si>
    <t>http://twitter.com/jgreenesix/status/829063779728162816</t>
  </si>
  <si>
    <t>@Tbewsey</t>
  </si>
  <si>
    <t>RT @KMB_Comm: #KMBClientNews @MeridianAudio Showcases New Power Amps #ISE2017 Thanks @Comm_Integrator for covering! https://t.co/yPuE3sTPgA</t>
  </si>
  <si>
    <t>http://twitter.com/Tbewsey/status/829063833700274176</t>
  </si>
  <si>
    <t>@plperpoop</t>
  </si>
  <si>
    <t>http://twitter.com/plperpoop/status/829063851228397570</t>
  </si>
  <si>
    <t>RT @sonalbisht: When #Pexip shows up at #polycomtweetup. #ISE2017 #tech https://t.co/YKe8Q3e5qt</t>
  </si>
  <si>
    <t>http://twitter.com/jgreenesix/status/829063857574277120</t>
  </si>
  <si>
    <t>@Cralg_Addyman</t>
  </si>
  <si>
    <t>http://twitter.com/Cralg_Addyman/status/829063881150590976</t>
  </si>
  <si>
    <t>@newscaster #ISE2017 that looks delicious! https://t.co/TbTvEO45Wq</t>
  </si>
  <si>
    <t>http://twitter.com/AVLSInstallers/status/829064006929436672</t>
  </si>
  <si>
    <t>February 07, 2017 at 03:27PM</t>
  </si>
  <si>
    <t>@signista</t>
  </si>
  <si>
    <t>The latest The Digital Signage Daily! https://t.co/SNano9d5zS Thanks to @JohndMeyer #ise2017 #digitalsignage</t>
  </si>
  <si>
    <t>http://twitter.com/signista/status/829064023555596293</t>
  </si>
  <si>
    <t>@kwilson643</t>
  </si>
  <si>
    <t>http://twitter.com/kwilson643/status/829064025677950979</t>
  </si>
  <si>
    <t>@FuMedCon</t>
  </si>
  <si>
    <t>The latest Lighting The Fuse! https://t.co/Qwl7qWbY81 #mobile #ise2017</t>
  </si>
  <si>
    <t>http://twitter.com/FuMedCon/status/829064085991989252</t>
  </si>
  <si>
    <t>@HPfannenschmidt</t>
  </si>
  <si>
    <t>RT @ic_audio: Meanwhile team #icaudio is loading on the carbs after a successful first day at #ISE2017. Thank you everybody. https://t.co/Q8ITXvqcP9</t>
  </si>
  <si>
    <t>http://twitter.com/HPfannenschmidt/status/829064161040723969</t>
  </si>
  <si>
    <t>@MariseDPlater</t>
  </si>
  <si>
    <t>http://twitter.com/MariseDPlater/status/829064186839887872</t>
  </si>
  <si>
    <t>February 07, 2017 at 03:28PM</t>
  </si>
  <si>
    <t>Introduced from @Harman: @AMXtalk Acendo Core Presentation Solution for Huddle Spaces &amp;amp; Small Environments #ISE2017… https://t.co/kGpjUKSGtX</t>
  </si>
  <si>
    <t>http://twitter.com/rAVePubs/status/829064197413675008</t>
  </si>
  <si>
    <t>@djpaln</t>
  </si>
  <si>
    <t>http://twitter.com/djpaln/status/829064259103576064</t>
  </si>
  <si>
    <t>@NikNepoAV</t>
  </si>
  <si>
    <t>#ISE2017: NEC’s ISE Debuts Include a Collaboration Board, New LEDs and New Projectors https://t.co/mkUaLRnbTm via … https://t.co/T6hgN57qH3</t>
  </si>
  <si>
    <t>http://twitter.com/NikNepoAV/status/829064357388701700</t>
  </si>
  <si>
    <t>@stupldonion</t>
  </si>
  <si>
    <t>http://twitter.com/stupldonion/status/829064365924110339</t>
  </si>
  <si>
    <t>@Biamp</t>
  </si>
  <si>
    <t>Another well-deserved win at the #InAVationAwards. This time,  our distributor @MidwichLtd is Distributor of the Ye… https://t.co/Q0FRa7tcjC</t>
  </si>
  <si>
    <t>http://twitter.com/Biamp/status/829064390980857856</t>
  </si>
  <si>
    <t>@ColinHasted</t>
  </si>
  <si>
    <t>RT @Pure_AV: Enjoying the fantastic venue at the #InAVationAwards #ISE2017 #avtweeps Good luck everyone! https://t.co/FEIG77Po8r</t>
  </si>
  <si>
    <t>http://twitter.com/ColinHasted/status/829064443548020737</t>
  </si>
  <si>
    <t>February 07, 2017 at 03:29PM</t>
  </si>
  <si>
    <t>@japsquarterback #ise2017 https://t.co/ZuyDyKmfpW</t>
  </si>
  <si>
    <t>http://twitter.com/AVLSInstallers/status/829064620228935681</t>
  </si>
  <si>
    <t>.@SDVoE Alliance Members Featuring Applications with SDVoE API at #ISE2017 https://t.co/EqcDScxoMG #avtweeps https://t.co/fF8mFNeq3O</t>
  </si>
  <si>
    <t>http://twitter.com/commintegrator/status/829064864853266432</t>
  </si>
  <si>
    <t>February 07, 2017 at 03:30PM</t>
  </si>
  <si>
    <t>@Lolipopcast</t>
  </si>
  <si>
    <t>RT @rAVePubs: Introduced from @Harman: @AMXtalk Acendo Core Presentation Solution for Huddle Spaces &amp;amp; Small Environments #ISE2017… https://t.co/kGpjUKSGtX</t>
  </si>
  <si>
    <t>http://twitter.com/Lolipopcast/status/829064898311311360</t>
  </si>
  <si>
    <t>@swtobin</t>
  </si>
  <si>
    <t>Top Accomplishment at #ISE2017 so far:  Successfully leading my Uber to my exact location at corner of Deurloostratian and Dongestrattvegan.</t>
  </si>
  <si>
    <t>http://twitter.com/swtobin/status/829064914530664451</t>
  </si>
  <si>
    <t>Clear-Com Will Launch a Dante Interface Card for the Eclipse-HX Matrix at #ISE2017 
https://t.co/AvlGYs36Fr</t>
  </si>
  <si>
    <t>http://twitter.com/rAVePubs/status/829064946931613696</t>
  </si>
  <si>
    <t>February 07, 2017 at 03:31PM</t>
  </si>
  <si>
    <t>@DailyDOOH</t>
  </si>
  <si>
    <t>Remember that #ISE2017 opens at 09:30 tomorrow morning (Wednesday 09:30 - 18:00 hrs)</t>
  </si>
  <si>
    <t>http://twitter.com/DailyDOOH/status/829064947304898564</t>
  </si>
  <si>
    <t>@Tamalpius</t>
  </si>
  <si>
    <t>http://twitter.com/Tamalpius/status/829064949972361216</t>
  </si>
  <si>
    <t>@chargedatom</t>
  </si>
  <si>
    <t>Bags packed for #ISE2017. Love my job!</t>
  </si>
  <si>
    <t>http://twitter.com/chargedatom/status/829064968037400576</t>
  </si>
  <si>
    <t>http://twitter.com/avtweeps/status/829065024543027200</t>
  </si>
  <si>
    <t>RT @commintegrator: .@SDVoE Alliance Members Featuring Applications with SDVoE API at #ISE2017 https://t.co/EqcDScxoMG #avtweeps https://t.co/fF8mFNeq3O</t>
  </si>
  <si>
    <t>http://twitter.com/avtweeps/status/829065027755900933</t>
  </si>
  <si>
    <t>@smartlabscomtr</t>
  </si>
  <si>
    <t>Smartlabs | Dekoratif LED Wall #ISE2017 #avm @blivinglab  #Design #architecture #shopping #interiordesign #Creative… https://t.co/tYVvrd1Psb</t>
  </si>
  <si>
    <t>http://twitter.com/smartlabscomtr/status/829065098601824256</t>
  </si>
  <si>
    <t>@BradfordBenn that's a lot of steps! #ise2017 https://t.co/2WzaL6dVJa</t>
  </si>
  <si>
    <t>http://twitter.com/AVLSInstallers/status/829065124006739968</t>
  </si>
  <si>
    <t>@laboricuasxm #ise2017 https://t.co/LgFkgLdiYq</t>
  </si>
  <si>
    <t>http://twitter.com/AVLSInstallers/status/829065240625238017</t>
  </si>
  <si>
    <t>February 07, 2017 at 03:32PM</t>
  </si>
  <si>
    <t>@KeyDigitalHQ</t>
  </si>
  <si>
    <t>RT @KeyDigitalHQ: Don't forget #ISE2017 is only one day away! Make sure to visit our booth 5-S113 at the #RAIAmsterdam https://t.co/7hUzjUyyuV</t>
  </si>
  <si>
    <t>http://twitter.com/KeyDigitalHQ/status/829065327510171652</t>
  </si>
  <si>
    <t>@excellencemktg</t>
  </si>
  <si>
    <t>RT @QSC: Q-SYS Platform to order coffee?? Can your AVC Platform do that? 7-Q170 #imagineif #ISE2017 https://t.co/rSX6WH0PwA</t>
  </si>
  <si>
    <t>http://twitter.com/excellencemktg/status/829065356488609792</t>
  </si>
  <si>
    <t>@BoazShani #ise2017 https://t.co/40RURKJL9p</t>
  </si>
  <si>
    <t>http://twitter.com/AVLSInstallers/status/829065368257839104</t>
  </si>
  <si>
    <t>@vyopta</t>
  </si>
  <si>
    <t>RT @AVNationTV: #Avtweeps always find a way to converge. #ISE2017 #findavnation https://t.co/0PMAdOZy8P</t>
  </si>
  <si>
    <t>http://twitter.com/vyopta/status/829065469470601216</t>
  </si>
  <si>
    <t>February 07, 2017 at 03:33PM</t>
  </si>
  <si>
    <t>@UltravisionInt</t>
  </si>
  <si>
    <t>@UltravisionInt is excited to be at #ISE2017 https://t.co/kevfALGVI6</t>
  </si>
  <si>
    <t>http://twitter.com/UltravisionInt/status/829065506128805889</t>
  </si>
  <si>
    <t>@cdfqs @ISE_Show #ise2017 that looks beautiful! Do you have more pics to show? https://t.co/BTZEZU5WAW</t>
  </si>
  <si>
    <t>http://twitter.com/AVLSInstallers/status/829065575833944065</t>
  </si>
  <si>
    <t>@Smart__Homes_</t>
  </si>
  <si>
    <t>RT @HomeTechPodcast: Dinner w/ the team from @HDanywhere and @NEEO #ISE2017 - @chrispinder @Raphael_NEEO - #HomeTech #SmartHome https://t.co/HrsjqfFIHn</t>
  </si>
  <si>
    <t>http://twitter.com/Smart__Homes_/status/829065636441583616</t>
  </si>
  <si>
    <t>@teekay1st #ise2017 https://t.co/Ana8jm3ynD</t>
  </si>
  <si>
    <t>http://twitter.com/AVLSInstallers/status/829065705903575043</t>
  </si>
  <si>
    <t>February 07, 2017 at 03:34PM</t>
  </si>
  <si>
    <t>@AngieDurbin</t>
  </si>
  <si>
    <t>RT @AudioMatters: Our team #ISE2017 #avtweeps https://t.co/992vHA3j4x</t>
  </si>
  <si>
    <t>http://twitter.com/AngieDurbin/status/829065723800670209</t>
  </si>
  <si>
    <t>Trade Show Minute-EP57: @Revolabs &amp;amp; Video Conferencing Solutions @ISE_Show https://t.co/f3gz2zY6FR @barelAVictoria_/@rAVePubsRadio #ISE2017</t>
  </si>
  <si>
    <t>http://twitter.com/JMOTA3/status/829065765475192832</t>
  </si>
  <si>
    <t>@UCBuzz</t>
  </si>
  <si>
    <t>Big @Logitech #ISE2017 announcement: BRIO 4K webcam! RightLight HDR, 5X zoom, facial recognition login, and more  &amp;gt;… https://t.co/YSjIsJzwte</t>
  </si>
  <si>
    <t>http://twitter.com/UCBuzz/status/829065769166237698</t>
  </si>
  <si>
    <t>RT @chris_neto: #ise2017 this list may be of assistance. #avtweeps #findavnation  https://t.co/KqiGESkB0m</t>
  </si>
  <si>
    <t>http://twitter.com/vyopta/status/829065813864873984</t>
  </si>
  <si>
    <t>@CEDIA_Vin</t>
  </si>
  <si>
    <t>RT @mrmikekennedy: Great presentation from @captnvid earlier on @CEDIA_EMEA booth! Great notes taken 👍🏻#ISE2017 #avtweeps #smarthome… https://t.co/TziXIYGwDO</t>
  </si>
  <si>
    <t>http://twitter.com/CEDIA_Vin/status/829065852418940928</t>
  </si>
  <si>
    <t>@syscoproduction</t>
  </si>
  <si>
    <t>#ISE2017 we're coming for you! @ISE_Show</t>
  </si>
  <si>
    <t>http://twitter.com/syscoproduction/status/829065875739275264</t>
  </si>
  <si>
    <t>RT @CEDIA: Kicking off #ISE2017 right with a party at the @vangoghmuseum! Cheers to a great week ahead! https://t.co/RtGVQnLWWd</t>
  </si>
  <si>
    <t>http://twitter.com/CEDIA_Vin/status/829065973160361984</t>
  </si>
  <si>
    <t>February 07, 2017 at 03:35PM</t>
  </si>
  <si>
    <t>See the new, highly differentiated, HDR-ready #PhantomHALR screen #ISE2017 @ISE_Show  https://t.co/3t2Q0pEts0 #avtweeps #liveinstall</t>
  </si>
  <si>
    <t>http://twitter.com/KMB_Comm/status/829065998477172737</t>
  </si>
  <si>
    <t>@AVTechnologyMag</t>
  </si>
  <si>
    <t>Congrats, @KramerElec's Video Content Overlay Solution is a "Best of Show" at #ISE2017 🙌https://t.co/Poo0iCqn02 https://t.co/AEub8sJvds</t>
  </si>
  <si>
    <t>http://twitter.com/AVTechnologyMag/status/829066342154305536</t>
  </si>
  <si>
    <t>February 07, 2017 at 03:36PM</t>
  </si>
  <si>
    <t>RT @Biamp: #AVTweeps! At #ISE2017? RT this post for your chance to win a Biamp coffee press #BiampCoffee https://t.co/eKIxHCf6He</t>
  </si>
  <si>
    <t>http://twitter.com/jgreenesix/status/829066385833787393</t>
  </si>
  <si>
    <t>@videofabrika #ise2017 https://t.co/WvE14jnobh</t>
  </si>
  <si>
    <t>http://twitter.com/AVLSInstallers/status/829066585511952384</t>
  </si>
  <si>
    <t>February 07, 2017 at 03:37PM</t>
  </si>
  <si>
    <t>RT @Biamp: After a busy first day at #ISE2017, we're very thankful for the #PolycomTweetup with @AVNationTV. So many #AVTweeps… https://t.co/Pq9eL7qgs6</t>
  </si>
  <si>
    <t>http://twitter.com/jgreenesix/status/829066651345760256</t>
  </si>
  <si>
    <t>Ideal for Presentations in Classrooms &amp;amp; Lecture Halls @Harman's @AKGaudio Introduced New Hands-Free Mic #ISE2017 https://t.co/xCjDAEwAzJ</t>
  </si>
  <si>
    <t>http://twitter.com/rAVePubs/status/829066705494220800</t>
  </si>
  <si>
    <t>February 07, 2017 at 03:38PM</t>
  </si>
  <si>
    <t>@JackieFreib</t>
  </si>
  <si>
    <t>Thanks @CEDIA for the event at the Van Gough Museum tonight. Starting off #ISE2017 right with some of the… https://t.co/7Txc5Huxba</t>
  </si>
  <si>
    <t>http://twitter.com/JackieFreib/status/829066761005887488</t>
  </si>
  <si>
    <t>#ISE2017: AMX Debuts Acendo Vibe Conferencing Sound Bars https://t.co/AL3eOdEl6i via #rAVePubs #AVtweeps https://t.co/M0CPqnYcqg</t>
  </si>
  <si>
    <t>http://twitter.com/NikNepoAV/status/829066811094233088</t>
  </si>
  <si>
    <t>#ISE2017: BenQ Unveils a 4K UHD Home Cinema Projector With THX HD Display Certification https://t.co/hupHWPtW5c vi… https://t.co/gquxmLWkK9</t>
  </si>
  <si>
    <t>http://twitter.com/NikNepoAV/status/829066822020452353</t>
  </si>
  <si>
    <t>@avplates</t>
  </si>
  <si>
    <t>RT @_HandyAV: Our MD Aubrey Wright talks about the @btechavmounts #HandyLED panel pop-out solution at #ISE2017 #avtweeps https://t.co/vi1Xvi7neQ</t>
  </si>
  <si>
    <t>http://twitter.com/avplates/status/829066990111297537</t>
  </si>
  <si>
    <t>February 07, 2017 at 03:39PM</t>
  </si>
  <si>
    <t>@Gre1956</t>
  </si>
  <si>
    <t>RT @DataVisionGmbH: Eines der ersten #ISE2017 Highlights, echte 4K und Laserlight. Bei uns demnächst zur Demo erhältlich. https://t.co/UQwQ5E6zuA</t>
  </si>
  <si>
    <t>http://twitter.com/Gre1956/status/829067018624184320</t>
  </si>
  <si>
    <t>RT @NikNepoAV: #ISE2017: AMX Debuts Acendo Vibe Conferencing Sound Bars https://t.co/AL3eOdEl6i via #rAVePubs #AVtweeps https://t.co/M0CPqnYcqg</t>
  </si>
  <si>
    <t>http://twitter.com/avtweeps/status/829067050110816256</t>
  </si>
  <si>
    <t>Congrats, @actiontec's ScreenBeam 1200 with Intel Unite is a "Best of Show" at #ISE2017 🙌  https://t.co/Poo0iCqn02</t>
  </si>
  <si>
    <t>http://twitter.com/AVTechnologyMag/status/829067108432633859</t>
  </si>
  <si>
    <t>RT @tdalbright: AVNation Daily Wrap Up from #ISE2017 Day 1. #AVTweeps https://t.co/k5oxqjxlwd</t>
  </si>
  <si>
    <t>http://twitter.com/avplates/status/829067126921166849</t>
  </si>
  <si>
    <t>RT @chris_neto: Following the Live #ise2017 Broadcast @AVNationTV will head to the #polycomTweetup to meet w/ #avtweeps and… https://t.co/fonWM1Rzol</t>
  </si>
  <si>
    <t>http://twitter.com/avplates/status/829067164854292484</t>
  </si>
  <si>
    <t>Wow Coffee and Discussions  Keen to improve communication with your IT customer? Join Michael Frank's @InfoComm Mas… https://t.co/yG0eiAvvSS</t>
  </si>
  <si>
    <t>http://twitter.com/jgreenesix/status/829067202687094784</t>
  </si>
  <si>
    <t>@CEDIA</t>
  </si>
  <si>
    <t>@JackieFreib @SIScreens @dprojection glad to see you had fun! Cheers to a great #ISE2017!</t>
  </si>
  <si>
    <t>http://twitter.com/CEDIA/status/829067208697462784</t>
  </si>
  <si>
    <t>February 07, 2017 at 03:40PM</t>
  </si>
  <si>
    <t>@bechtsinfocanal</t>
  </si>
  <si>
    <t>RT @we_online: Welcome to the 1st day at #ISE2017 - visit us at booth 5-S85 with our partner HDBaseT Alliance #WE_eiSos #avtweeps https://t.co/eoa18jBH9g</t>
  </si>
  <si>
    <t>http://twitter.com/bechtsinfocanal/status/829067358819987456</t>
  </si>
  <si>
    <t>RT @krikattitude: #ISE2017 Thank you @RTICorp for the beer... #avtweeps @AVLSInstallers #liveinstall https://t.co/WsdmRCr15O</t>
  </si>
  <si>
    <t>http://twitter.com/avplates/status/829067410074456064</t>
  </si>
  <si>
    <t>RT @we_online: Do you like cocktails? :-) Come to our booth 5-S85 at @ISE_Show in the evening &amp;amp; drink a "Wurthemente" @HDBaseT… https://t.co/YhsDuOq6PD</t>
  </si>
  <si>
    <t>http://twitter.com/bechtsinfocanal/status/829067475392266240</t>
  </si>
  <si>
    <t>February 07, 2017 at 03:41PM</t>
  </si>
  <si>
    <t>RT @CrestronInt_MKT: Nearly the end of day 1! What's been your favourite part so far? @ISE_Show #ISE2017 #CrestronISE https://t.co/EUQRtqSWB7</t>
  </si>
  <si>
    <t>http://twitter.com/avplates/status/829067500079955969</t>
  </si>
  <si>
    <t>@Convergent_AV</t>
  </si>
  <si>
    <t>RT @AVTechnologyMag: #ISE2017 reflects the new proAV. This week we're demo'ing native integrations of Amazon, Intel, Dell, &amp;amp; many more nontraditional AV players</t>
  </si>
  <si>
    <t>http://twitter.com/Convergent_AV/status/829067532535480320</t>
  </si>
  <si>
    <t>@simondudley</t>
  </si>
  <si>
    <t>RT @LogitechVC: Who’s on the rise in the #videoconferencing space? Logitech’s @SimonDudley tells-all tomorrow #ISE2017 https://t.co/HQooU2JSVm</t>
  </si>
  <si>
    <t>http://twitter.com/simondudley/status/829067554287210504</t>
  </si>
  <si>
    <t>RT @karmaav3: Nice to see @TorusPower at #ISE2017 #install #custominstall https://t.co/62UtYGyk1e</t>
  </si>
  <si>
    <t>http://twitter.com/avplates/status/829067663049621513</t>
  </si>
  <si>
    <t>@LSAOnline</t>
  </si>
  <si>
    <t>Dante Now Integrated in Over 1,000 Commercially Available Products https://t.co/GOhteWxieC @Audinate #ISE2017</t>
  </si>
  <si>
    <t>http://twitter.com/LSAOnline/status/829067740879089665</t>
  </si>
  <si>
    <t>February 07, 2017 at 03:42PM</t>
  </si>
  <si>
    <t>http://twitter.com/avplates/status/829067767613628421</t>
  </si>
  <si>
    <t>@ihiji</t>
  </si>
  <si>
    <t>RT @KMB_Comm: With the speed of a healthy network connection, the @ihiji booth set up is complete! #ISE2017 https://t.co/Fx45Yv4dtC</t>
  </si>
  <si>
    <t>http://twitter.com/ihiji/status/829067777453486080</t>
  </si>
  <si>
    <t>@KramerElec</t>
  </si>
  <si>
    <t>RT @AVTechnologyMag: Congrats, @KramerElec's Video Content Overlay Solution is a "Best of Show" at #ISE2017 🙌https://t.co/Poo0iCqn02 https://t.co/AEub8sJvds</t>
  </si>
  <si>
    <t>http://twitter.com/KramerElec/status/829067783392600065</t>
  </si>
  <si>
    <t>Congrats, @ArthurHolm1's DB2 by Albiral Display Solutions is a "Best of Show" at #ISE2017 🙌   https://t.co/Poo0iCqn02</t>
  </si>
  <si>
    <t>http://twitter.com/AVTechnologyMag/status/829067888602542082</t>
  </si>
  <si>
    <t>🏅 Congrats, the collaborative @Mersive Solstice Pod is a "Best of Show" at #ISE2017 https://t.co/Poo0iCqn02 https://t.co/vBfOBOOxlZ</t>
  </si>
  <si>
    <t>http://twitter.com/AVTechnologyMag/status/829067919502012416</t>
  </si>
  <si>
    <t>RT @LogitechVC: At #ISE2017 we launch BRIO - a powerhouse webcam delivering the highest quality video experience today #avtweeps https://t.co/BURipQn6Ih</t>
  </si>
  <si>
    <t>http://twitter.com/simondudley/status/829068053031821312</t>
  </si>
  <si>
    <t>February 07, 2017 at 03:43PM</t>
  </si>
  <si>
    <t>@MadHairydrummer</t>
  </si>
  <si>
    <t>#ISE2017 tweeps-for the best burger outside of London, go to The Happy Bull, 73 Beoordelingen. Well worth the trip!</t>
  </si>
  <si>
    <t>http://twitter.com/MadHairydrummer/status/829068059096842246</t>
  </si>
  <si>
    <t>Congrats, @AJAVideo's HELO is a "Best of Show" at #ISE2017 🙌  https://t.co/Poo0iCqn02</t>
  </si>
  <si>
    <t>http://twitter.com/AVTechnologyMag/status/829068134841720833</t>
  </si>
  <si>
    <t>Who picked up an #AVtweeps Stickers today at #ISE2017? if you did post a pic so we can add it to our gallery… https://t.co/N2c4n2cQy3</t>
  </si>
  <si>
    <t>http://twitter.com/chris_neto/status/829068200814006272</t>
  </si>
  <si>
    <t>@AVTechnologyMag we're delighted. Thank you @AVTechnologyMag #ISE2017</t>
  </si>
  <si>
    <t>http://twitter.com/KramerElec/status/829068224604028929</t>
  </si>
  <si>
    <t>February 07, 2017 at 03:44PM</t>
  </si>
  <si>
    <t>@dprojection</t>
  </si>
  <si>
    <t>RT @JackieFreib: Thanks @CEDIA for the event at the Van Gough Museum tonight. Starting off #ISE2017 right with some of the… https://t.co/7Txc5Huxba</t>
  </si>
  <si>
    <t>http://twitter.com/dprojection/status/829068483975593985</t>
  </si>
  <si>
    <t>February 07, 2017 at 03:45PM</t>
  </si>
  <si>
    <t>@codyjcrossland</t>
  </si>
  <si>
    <t>RT @HomeTechPodcast: Keypads and switches galore. Makes our selection in the US seems so boring  #ISE2017 #HomeTech #LiveInstall https://t.co/pMtMt4vQZV</t>
  </si>
  <si>
    <t>http://twitter.com/codyjcrossland/status/829068782022905856</t>
  </si>
  <si>
    <t>February 07, 2017 at 03:46PM</t>
  </si>
  <si>
    <t>@HeclaHengelo</t>
  </si>
  <si>
    <t>"Er liggen nog genoeg kansen voor Sennheiser", aldus Peter Claussen COO van Sennheiser. #ISE2017 #Sennheiser… https://t.co/xkdWDTC2B8</t>
  </si>
  <si>
    <t>http://twitter.com/HeclaHengelo/status/829068797533384704</t>
  </si>
  <si>
    <t>@BoazShani that looks delicious! #ISE2017 https://t.co/575akcLrA0</t>
  </si>
  <si>
    <t>http://twitter.com/AVLSInstallers/status/829068857180557313</t>
  </si>
  <si>
    <t>@BoazShani #ISE2017 https://t.co/V8l6BgkFpm</t>
  </si>
  <si>
    <t>http://twitter.com/AVLSInstallers/status/829068967822110720</t>
  </si>
  <si>
    <t>RT @chris_neto: Who picked up an #AVtweeps Stickers today at #ISE2017? if you did post a pic so we can add it to our gallery… https://t.co/N2c4n2cQy3</t>
  </si>
  <si>
    <t>http://twitter.com/avtweeps/status/829069071530475523</t>
  </si>
  <si>
    <t>February 07, 2017 at 03:47PM</t>
  </si>
  <si>
    <t>@Markmason1972</t>
  </si>
  <si>
    <t>http://twitter.com/Markmason1972/status/829069274023079937</t>
  </si>
  <si>
    <t>February 07, 2017 at 03:48PM</t>
  </si>
  <si>
    <t>@si_staff</t>
  </si>
  <si>
    <t>@CrestronInt Mercury - soluzione all-in-one per la sala riunioni - #ISE2017 @ISE_Show https://t.co/M8RaBbu3xZ https://t.co/lbSTmw5pSs</t>
  </si>
  <si>
    <t>http://twitter.com/si_staff/status/829069337625522178</t>
  </si>
  <si>
    <t>http://twitter.com/AVLSInstallers/status/829069422534991872</t>
  </si>
  <si>
    <t>RT @MadHairydrummer: #ISE2017 tweeps-for the best burger outside of London, go to The Happy Bull, 73 Beoordelingen. Well worth the trip!</t>
  </si>
  <si>
    <t>http://twitter.com/AVLSInstallers/status/829069444949237760</t>
  </si>
  <si>
    <t>Latest Addition to @JBLaudio AW and AWC Series Speakers, the AWC62 Loudspeaker #ISE2017 https://t.co/M5c45GhyVM https://t.co/5sriUqWRaq</t>
  </si>
  <si>
    <t>http://twitter.com/rAVePubs/status/829069479921479681</t>
  </si>
  <si>
    <t>February 07, 2017 at 03:49PM</t>
  </si>
  <si>
    <t>@Kev_McLoughlin</t>
  </si>
  <si>
    <t>@AmyJAmesbury @inavate congrats! #InAVationAwards #ISE2017</t>
  </si>
  <si>
    <t>http://twitter.com/Kev_McLoughlin/status/829069504114155520</t>
  </si>
  <si>
    <t>http://twitter.com/AVLSInstallers/status/829069543138066434</t>
  </si>
  <si>
    <t>@ArthurHolm1</t>
  </si>
  <si>
    <t>RT @AVTechnologyMag: Congrats, @ArthurHolm1's DB2 by Albiral Display Solutions is a "Best of Show" at #ISE2017 🙌   https://t.co/Poo0iCqn02</t>
  </si>
  <si>
    <t>http://twitter.com/ArthurHolm1/status/829069584804216833</t>
  </si>
  <si>
    <t>#ISE2017: NEC Europe Launches PA803UL and PA653UL Filter-Free LCD Laser-Based Install Projectors at ISE … https://t.co/8bZ1sa0e1a</t>
  </si>
  <si>
    <t>http://twitter.com/NikNepoAV/status/829069662495371265</t>
  </si>
  <si>
    <t>#ISE2017: Crestron Unveils Mercury Tabletop All-in-One Meeting Room System at ISE https://t.co/B6ejzt9eUY via #rAV… https://t.co/K1T2jyg8zi</t>
  </si>
  <si>
    <t>http://twitter.com/NikNepoAV/status/829069671425007617</t>
  </si>
  <si>
    <t>@WasW3issIch</t>
  </si>
  <si>
    <t>Anyone with photos from #ISE2017  w. #ARTmos/#ledcon showing CircLED curved #LED Displays &amp;amp; racing game? #digitalsignage</t>
  </si>
  <si>
    <t>http://twitter.com/WasW3issIch/status/829069763888422912</t>
  </si>
  <si>
    <t>February 07, 2017 at 03:50PM</t>
  </si>
  <si>
    <t>@SIScreens</t>
  </si>
  <si>
    <t>http://twitter.com/SIScreens/status/829069768393109504</t>
  </si>
  <si>
    <t>@MidwichLtd</t>
  </si>
  <si>
    <t>RT @Biamp: Another well-deserved win at the #InAVationAwards. This time,  our distributor @MidwichLtd is Distributor of the Ye… https://t.co/Q0FRa7tcjC</t>
  </si>
  <si>
    <t>http://twitter.com/MidwichLtd/status/829069785359085568</t>
  </si>
  <si>
    <t>@josesimancas At least the view looks great! #ise2017 https://t.co/KpPgBAVGOh</t>
  </si>
  <si>
    <t>http://twitter.com/AVLSInstallers/status/829069802320830465</t>
  </si>
  <si>
    <t>RT @datapathltd: Congratulations to @MidwichLtd on being awarded distributor of the year #InAVationAwards #ISE2017</t>
  </si>
  <si>
    <t>http://twitter.com/MidwichLtd/status/829069850039447552</t>
  </si>
  <si>
    <t>@JoelDamiano #ise2017 https://t.co/boBpEtu8fy</t>
  </si>
  <si>
    <t>http://twitter.com/AVLSInstallers/status/829070055627431938</t>
  </si>
  <si>
    <t>February 07, 2017 at 03:51PM</t>
  </si>
  <si>
    <t>The @NewBayMedia #ISE2017 Best of Show
list continues with...&amp;lt;drumroll&amp;gt;... the @RTICorp CX10. Congrats! 🙌… https://t.co/sPkmPM65Em</t>
  </si>
  <si>
    <t>http://twitter.com/AVTechnologyMag/status/829070243918131201</t>
  </si>
  <si>
    <t>February 07, 2017 at 03:52PM</t>
  </si>
  <si>
    <t>Delighted to have been recognised at the @inavate awards #ISE2017 #avtweeps https://t.co/QMWbN0rPdg</t>
  </si>
  <si>
    <t>http://twitter.com/dprojection/status/829070334859018241</t>
  </si>
  <si>
    <t>@pseudoh #ise2017 https://t.co/sKporP6Xbu</t>
  </si>
  <si>
    <t>http://twitter.com/AVLSInstallers/status/829070402093727747</t>
  </si>
  <si>
    <t>@SteveLILINUK</t>
  </si>
  <si>
    <t>RT @PeterAlloway1: @Invision_UK #ISE2017 Large https://t.co/muYyApJ8Uc</t>
  </si>
  <si>
    <t>http://twitter.com/SteveLILINUK/status/829070410130083840</t>
  </si>
  <si>
    <t>@ElaineManaloAV</t>
  </si>
  <si>
    <t>RT @AdmHrv: Here we are! Fingers crossed. @UniofHerts @ReflexAV @hewshott @DanLeeAV @ElaineManaloAV #ISE2017 @inavate https://t.co/dqmYsbuRq4</t>
  </si>
  <si>
    <t>http://twitter.com/ElaineManaloAV/status/829070713587908608</t>
  </si>
  <si>
    <t>February 07, 2017 at 03:53PM</t>
  </si>
  <si>
    <t>@jero_cabana</t>
  </si>
  <si>
    <t>RT @BannisterGL: Semana clave para @malerdso en #ISE2017 en Ámsterdam. Preparados para apoyar a nuestro cliente en la feria más impo… https://t.co/2L2gbXv0iM</t>
  </si>
  <si>
    <t>http://twitter.com/jero_cabana/status/829070733737340928</t>
  </si>
  <si>
    <t>February 07, 2017 at 03:54PM</t>
  </si>
  <si>
    <t>@Alextalksdirect</t>
  </si>
  <si>
    <t>RT @electricstring: Electric String With Our Friends At Meridian #meridian #ISE2017 #itsastringthing https://t.co/xTVZY3Z3Ip</t>
  </si>
  <si>
    <t>http://twitter.com/Alextalksdirect/status/829070740267945986</t>
  </si>
  <si>
    <t>RT @chris_neto: If I was at #ISE2017 I'd go visit the @JM_Supplies stand. (Ask for Alex she will get you a tour of what's new.) #avtweeps</t>
  </si>
  <si>
    <t>http://twitter.com/Alextalksdirect/status/829070790905716741</t>
  </si>
  <si>
    <t>@sergiusens</t>
  </si>
  <si>
    <t>RT @ubuntu: We're at #ISE2017! If you'd like to know more about building a #DigitalSignage solution on #Ubuntu, contact us here… https://t.co/XWW3uq67qK</t>
  </si>
  <si>
    <t>http://twitter.com/sergiusens/status/829070831137517568</t>
  </si>
  <si>
    <t>http://twitter.com/AVTweeps_/status/829070834480320512</t>
  </si>
  <si>
    <t>@AVMag</t>
  </si>
  <si>
    <t>Be part of #Tokyo 2020. Find out how. Visit stand 6N152 at #ISE2017 #avtweeps https://t.co/5aKkm3nMmx</t>
  </si>
  <si>
    <t>http://twitter.com/AVMag/status/829071737249751042</t>
  </si>
  <si>
    <t>February 07, 2017 at 03:58PM</t>
  </si>
  <si>
    <t>#ISE2017: Sony Debuts E-series Projectors https://t.co/P4ByoQBXi8 via #rAVePubs #AVtweeps https://t.co/abtweip5HB</t>
  </si>
  <si>
    <t>http://twitter.com/NikNepoAV/status/829071844401639425</t>
  </si>
  <si>
    <t>The @SiliconCoreLED LISA is on display at #ISE2017. It's also on the  @NewBayMedia 'Best of Show' list. Congrats!👏… https://t.co/2bgPmKexBm</t>
  </si>
  <si>
    <t>http://twitter.com/AVTechnologyMag/status/829072059561103361</t>
  </si>
  <si>
    <t>February 07, 2017 at 03:59PM</t>
  </si>
  <si>
    <t>@action_adele</t>
  </si>
  <si>
    <t>RT @PeerlessAVEU: Visit us in Hall12 Stand E57 to have a go on our car racing simulator to win daily spot prizes #ISE2017 https://t.co/QLVDEsO39a</t>
  </si>
  <si>
    <t>http://twitter.com/action_adele/status/829072616216547329</t>
  </si>
  <si>
    <t>February 07, 2017 at 04:01PM</t>
  </si>
  <si>
    <t>@j_kroes</t>
  </si>
  <si>
    <t>RT @Jruys: Today's #ISE2017 Cisco booth #stroopwafel count - 745! Come back tomorrow, have a waffle and check out Spark Board! https://t.co/zHIPI4rFp3</t>
  </si>
  <si>
    <t>http://twitter.com/j_kroes/status/829072759057743873</t>
  </si>
  <si>
    <t>February 07, 2017 at 04:02PM</t>
  </si>
  <si>
    <t>@rvieirarj</t>
  </si>
  <si>
    <t>RT @MMattersPR: Day 1 from the #ISE2017 show floor! #avtweeps https://t.co/SEW6VXvE3W</t>
  </si>
  <si>
    <t>http://twitter.com/rvieirarj/status/829072768654249984</t>
  </si>
  <si>
    <t>@jaredhuet</t>
  </si>
  <si>
    <t>Catching up on the @avnationtv day 1 wrap up before setting off for #ise2017 #avtweeps https://t.co/uie3YOGxXu https://t.co/4PdADBZm4N</t>
  </si>
  <si>
    <t>http://twitter.com/jaredhuet/status/829072885365035008</t>
  </si>
  <si>
    <t>.@SonyDisplays CLEDIS is delighting the crowds at #ISE2017. Congrats for making our 'Best of Show' list💫@SonyProUSA 
https://t.co/Poo0iCqn02</t>
  </si>
  <si>
    <t>http://twitter.com/AVTechnologyMag/status/829072928910229505</t>
  </si>
  <si>
    <t>@AriesSOMSL</t>
  </si>
  <si>
    <t>RT @SECARTYS: ¡Esta semana podrás encontrarnos en la #feria #ISE2017 ! @ISE_Show #networking #SecartysenAmsterdam… https://t.co/QHpOqWqphR</t>
  </si>
  <si>
    <t>http://twitter.com/AriesSOMSL/status/829072968152137728</t>
  </si>
  <si>
    <t>@UliBehringer</t>
  </si>
  <si>
    <t>RT @MIDASconsoles: Day 1 at #ISE2017 in Amsterdam on the MUSIC booth  7-H179! @KLARKTEKNIK @labgruppen @Lake_Official @MIDASconsoles… https://t.co/lsizjQ2dsW</t>
  </si>
  <si>
    <t>http://twitter.com/UliBehringer/status/829073024796094464</t>
  </si>
  <si>
    <t>February 07, 2017 at 04:03PM</t>
  </si>
  <si>
    <t>@east_ellie</t>
  </si>
  <si>
    <t>Lovely dinner with the gorgeous Electrosonic girls #noboysdinner #ISE2017 @ElectrosonicAV https://t.co/QTuJH7Mvho</t>
  </si>
  <si>
    <t>http://twitter.com/east_ellie/status/829073117079334912</t>
  </si>
  <si>
    <t>#ISE2017: Classé’s Sigma SSP MkII Adds Dolby Atmos, DTS:X and Upgraded HDMI https://t.co/cDTsquA4jW via #rAVePubs … https://t.co/MZMy4a2MzV</t>
  </si>
  <si>
    <t>http://twitter.com/NikNepoAV/status/829073143436304384</t>
  </si>
  <si>
    <t>Congrats, @Audinate's #Dante Domain Manager is a "Best of Show" at #ISE2017 🙌  https://t.co/Poo0iCqn02 https://t.co/19WdqK0otl</t>
  </si>
  <si>
    <t>http://twitter.com/AVTechnologyMag/status/829073529635237888</t>
  </si>
  <si>
    <t>February 07, 2017 at 04:05PM</t>
  </si>
  <si>
    <t>RT @east_ellie: Lovely dinner with the gorgeous Electrosonic girls #noboysdinner #ISE2017 @ElectrosonicAV https://t.co/QTuJH7Mvho</t>
  </si>
  <si>
    <t>http://twitter.com/AVLSInstallers/status/829073679128592385</t>
  </si>
  <si>
    <t>RT @AVMag: Be part of #Tokyo 2020. Find out how. Visit stand 6N152 at #ISE2017 #avtweeps https://t.co/5aKkm3nMmx</t>
  </si>
  <si>
    <t>http://twitter.com/AVTweeps_/status/829073858237964289</t>
  </si>
  <si>
    <t>February 07, 2017 at 04:06PM</t>
  </si>
  <si>
    <t>@DS_Kramer_Elect</t>
  </si>
  <si>
    <t>http://twitter.com/DS_Kramer_Elect/status/829073963808604160</t>
  </si>
  <si>
    <t>RT @KramerElec: @AVTechnologyMag we're delighted. Thank you @AVTechnologyMag #ISE2017</t>
  </si>
  <si>
    <t>http://twitter.com/DS_Kramer_Elect/status/829073983328907264</t>
  </si>
  <si>
    <t>.@tvONEusa CORIOmaster offers video processing w/ personality. Congrats, you've made our "Best of Show" #ISE2017… https://t.co/mzBvTZmqDq</t>
  </si>
  <si>
    <t>http://twitter.com/AVTechnologyMag/status/829074060130803712</t>
  </si>
  <si>
    <t>February 07, 2017 at 04:07PM</t>
  </si>
  <si>
    <t>There's an 'Insights into the Russian Market' Event taking place Thursday at #ISE2017 Room E102, Ruby Lounge</t>
  </si>
  <si>
    <t>http://twitter.com/DailyDOOH/status/829074117575966721</t>
  </si>
  <si>
    <t>@chiefmfg</t>
  </si>
  <si>
    <t>RT @AVMag: New products on show from @chiefmfg at @ISE_Show include the Fusion modular mounting system #ISE2017 #avtweeps… https://t.co/saJl6p8MRw</t>
  </si>
  <si>
    <t>http://twitter.com/chiefmfg/status/829074123049558016</t>
  </si>
  <si>
    <t>#ISE2017 opens at 09:30 tomorrow morning (Wednesday 09:30 - 18:00 hrs)</t>
  </si>
  <si>
    <t>http://twitter.com/DailyDOOH/status/829074205400502279</t>
  </si>
  <si>
    <t>Congratulations @koebenhavns_uni on your #Award for Most InAVative Education Facility #InAVationAwards #ISE2017 https://t.co/03URMF7hCp</t>
  </si>
  <si>
    <t>http://twitter.com/KramerElec/status/829074242541125633</t>
  </si>
  <si>
    <t>@justinrdawson</t>
  </si>
  <si>
    <t>https://t.co/L8u9tab8ZY I love the Invisible Speaker. Suitable for business, hospitals, churches. Simple to install… https://t.co/2sGMRSsEdi</t>
  </si>
  <si>
    <t>http://twitter.com/justinrdawson/status/829074268885544961</t>
  </si>
  <si>
    <t>February 07, 2017 at 04:08PM</t>
  </si>
  <si>
    <t>RT @KramerElec: The night of all nights #InAVationAwards #ISE2017. Kramer is a proud sponsor! https://t.co/Eo87IRmDu3</t>
  </si>
  <si>
    <t>http://twitter.com/DS_Kramer_Elect/status/829074296681144321</t>
  </si>
  <si>
    <t>@viewsoniceurope</t>
  </si>
  <si>
    <t>[#ISE2017] Thank you to everyone who stopped by our booth #11-A132 at @ISE_Show We'll be here throughout the week s… https://t.co/BaksiVzwm2</t>
  </si>
  <si>
    <t>http://twitter.com/viewsoniceurope/status/829074371952123904</t>
  </si>
  <si>
    <t>RT @KramerElec: Congratulations @koebenhavns_uni on your #Award for Most InAVative Education Facility #InAVationAwards #ISE2017 https://t.co/03URMF7hCp</t>
  </si>
  <si>
    <t>http://twitter.com/DS_Kramer_Elect/status/829074374821105664</t>
  </si>
  <si>
    <t>@Enplug</t>
  </si>
  <si>
    <t>The @Enplug_Europe team is looking good at #ISE2017 with @ViewSonic #SmartSignage displays powered by #Enplug!… https://t.co/D8AVpJTqaz</t>
  </si>
  <si>
    <t>http://twitter.com/Enplug/status/829074518295576580</t>
  </si>
  <si>
    <t>February 07, 2017 at 04:09PM</t>
  </si>
  <si>
    <t>@teamleisuretec</t>
  </si>
  <si>
    <t>No. 1 on the list! Congratulations to all InAVate Distributor of the Year finalists, now let's have a great night!… https://t.co/aO3kR4rrHr</t>
  </si>
  <si>
    <t>http://twitter.com/teamleisuretec/status/829074557201952769</t>
  </si>
  <si>
    <t>@Nuvo_Tweets</t>
  </si>
  <si>
    <t>.@Legrand's first tabletop speaker for the #PlayerPortfolio system here @ @ISE_Show booth 1-M2. Swing by &amp;amp; check it… https://t.co/RsuBKcvgg0</t>
  </si>
  <si>
    <t>http://twitter.com/Nuvo_Tweets/status/829074587895873537</t>
  </si>
  <si>
    <t>@swtobin are the ubers reasonable prices over there? #ISE2017</t>
  </si>
  <si>
    <t>http://twitter.com/jaredhuet/status/829074588835393537</t>
  </si>
  <si>
    <t>@Els_Degroote</t>
  </si>
  <si>
    <t>RT @chriscolpaert: #ISE2017 has become the biggest AV exhibition in the world. Come and see us at the @Barco booth in hall 12 https://t.co/kyyURpv4p6</t>
  </si>
  <si>
    <t>http://twitter.com/Els_Degroote/status/829074684520124416</t>
  </si>
  <si>
    <t>Congrats, @AvocorTech's AVX range  is a "Best of Show" at #ISE2017 🙌 https://t.co/Poo0iCqn02 https://t.co/ksY3ksKHAC</t>
  </si>
  <si>
    <t>http://twitter.com/AVTechnologyMag/status/829074792137519104</t>
  </si>
  <si>
    <t>February 07, 2017 at 04:10PM</t>
  </si>
  <si>
    <t>@BostonGermany</t>
  </si>
  <si>
    <t>RT @BostonGermany: GPU powered workstations and servers - the ultimate solution for design, VFX and digital content pros #ISE2017… https://t.co/AfIVd74CfX</t>
  </si>
  <si>
    <t>http://twitter.com/BostonGermany/status/829074847372341248</t>
  </si>
  <si>
    <t>Fusion Dynamic Height Adjust mounts earned the TNT award. See it at #ISE2017 stand 2-C42 along with other… https://t.co/ymZcFNi3dX</t>
  </si>
  <si>
    <t>http://twitter.com/chiefmfg/status/829074913701089280</t>
  </si>
  <si>
    <t>Celebration is in order! 🍾  @Utelogy 2.0 is a "Best of Show" product at #ISE2017. 
https://t.co/Poo0iCqn02 https://t.co/Q3JNauUol2</t>
  </si>
  <si>
    <t>http://twitter.com/AVTechnologyMag/status/829075018223087617</t>
  </si>
  <si>
    <t>February 07, 2017 at 04:11PM</t>
  </si>
  <si>
    <t>@enjoygauddi</t>
  </si>
  <si>
    <t>Thanks for the mention @vincente #ise2017</t>
  </si>
  <si>
    <t>http://twitter.com/enjoygauddi/status/829075027337285633</t>
  </si>
  <si>
    <t>@MilestoneAV</t>
  </si>
  <si>
    <t>RT @chiefmfg: Fusion Dynamic Height Adjust mounts earned the TNT award. See it at #ISE2017 stand 2-C42 along with other… https://t.co/ymZcFNi3dX</t>
  </si>
  <si>
    <t>http://twitter.com/MilestoneAV/status/829075169713016832</t>
  </si>
  <si>
    <t>@AdmHrv</t>
  </si>
  <si>
    <t>So disappointed for @UniofHerts @ReflexAV @hewshott @DanLeeAV @ElaineManaloAV @Wyrestorm etc. Now aiming high for… https://t.co/sPdQ25eHrs</t>
  </si>
  <si>
    <t>http://twitter.com/AdmHrv/status/829075319390928897</t>
  </si>
  <si>
    <t>February 07, 2017 at 04:12PM</t>
  </si>
  <si>
    <t>@nacho813045</t>
  </si>
  <si>
    <t>RT @KNXUK: KNX UK President, @iaingordon discusses KNX case studies at @ISE_Show #ISE2017 #KNX https://t.co/F8Euaq846l</t>
  </si>
  <si>
    <t>http://twitter.com/nacho813045/status/829075586953928705</t>
  </si>
  <si>
    <t>February 07, 2017 at 04:13PM</t>
  </si>
  <si>
    <t>#ISE2017: Powersoft Launches New Quattrocanali Series at ISE https://t.co/mrzXO3vZ7c via #rAVePubs #AVtweeps https://t.co/Wg5kDlJTrQ</t>
  </si>
  <si>
    <t>http://twitter.com/NikNepoAV/status/829075656935931908</t>
  </si>
  <si>
    <t>#ISE2017: Denon Debuts the DN-700AV Receiver for Commercial AV Installs https://t.co/8HgO0JMdLf via #rAVePubs #AVt… https://t.co/zbVvObUixV</t>
  </si>
  <si>
    <t>http://twitter.com/NikNepoAV/status/829075665773326336</t>
  </si>
  <si>
    <t>RT @perfectintUK: Down at #ISE2017 with @TimmiThorsen checking out the latest #Sonance products from @Danainnovations #liveinstall… https://t.co/8WzODSaGGo</t>
  </si>
  <si>
    <t>http://twitter.com/nacho813045/status/829075728994025473</t>
  </si>
  <si>
    <t>The ultra-compact @YamahaCommAudio VXS1ML has a lot going for it, &amp;amp; now it's a "Best of Show" @ #ISE2017. Bravo!👌  https://t.co/Poo0iCqn02</t>
  </si>
  <si>
    <t>http://twitter.com/AVTechnologyMag/status/829075731816804352</t>
  </si>
  <si>
    <t>@SteveStevens47</t>
  </si>
  <si>
    <t>RT @CrestronHQ: Stop by the Crestron booth at Hall 2 Stand C24 during @ISE_Show, for the latest updates &amp;amp; NEW product info #ISE2017 https://t.co/O9jEzxltUT</t>
  </si>
  <si>
    <t>http://twitter.com/SteveStevens47/status/829075762334535680</t>
  </si>
  <si>
    <t>@SonyProUSA</t>
  </si>
  <si>
    <t>RT @AVTechnologyMag: .@SonyDisplays CLEDIS is delighting the crowds at #ISE2017. Congrats for making our 'Best of Show' list💫@SonyProUSA 
https://t.co/Poo0iCqn02</t>
  </si>
  <si>
    <t>http://twitter.com/SonyProUSA/status/829075958212788227</t>
  </si>
  <si>
    <t>February 07, 2017 at 04:14PM</t>
  </si>
  <si>
    <t>@FIX8Group</t>
  </si>
  <si>
    <t>Lots of interesting products on the @multitaction stand #ISE2017 https://t.co/kT9vUD12XO</t>
  </si>
  <si>
    <t>http://twitter.com/FIX8Group/status/829076018103214080</t>
  </si>
  <si>
    <t>February 07, 2017 at 04:15PM</t>
  </si>
  <si>
    <t>@JasonWKnott</t>
  </si>
  <si>
    <t>RT @ce_pro: .@HDBaseT doing big things ahead of #ISE2017. We're talking HDBaseT over IP, UL Certification, 4K 60 4:4:4 https://t.co/FwEm6iQOVt #avtweeps</t>
  </si>
  <si>
    <t>http://twitter.com/JasonWKnott/status/829076021307641859</t>
  </si>
  <si>
    <t>Congrats, @commtec_de's DaisyNET II is a "Best of Show" at #ISE2017 🙌  https://t.co/Poo0iCqn02 https://t.co/EgyvvwyQMl</t>
  </si>
  <si>
    <t>http://twitter.com/AVTechnologyMag/status/829076068216762373</t>
  </si>
  <si>
    <t>@Verrex</t>
  </si>
  <si>
    <t>RT @AVNationTV: @PolycomEMEA @madsoundguy @Verrex @Biamp @axpmike #AVTweeps @BoazShani @sonalbisht #findavnation #ISE2017</t>
  </si>
  <si>
    <t>http://twitter.com/Verrex/status/829076102815555588</t>
  </si>
  <si>
    <t>The Top New Technology (TNT) @ #ISE2017 Award Winners have been announced! https://t.co/mkdELwkJOl #avtweeps https://t.co/3sDXgwWrac</t>
  </si>
  <si>
    <t>http://twitter.com/commintegrator/status/829076141461925890</t>
  </si>
  <si>
    <t>@NewMurphyLaw</t>
  </si>
  <si>
    <t>RT @InfoComm: .@InfoCommShowGuy talks to @AVNationTV during #ISE2017. Note: #infocomm17 registration opens soon. https://t.co/hSP4DwQ5FL</t>
  </si>
  <si>
    <t>http://twitter.com/NewMurphyLaw/status/829076230251094018</t>
  </si>
  <si>
    <t>RT @commintegrator: The Top New Technology (TNT) @ #ISE2017 Award Winners have been announced! https://t.co/mkdELwkJOl #avtweeps https://t.co/3sDXgwWrac</t>
  </si>
  <si>
    <t>http://twitter.com/JasonWKnott/status/829076283661438976</t>
  </si>
  <si>
    <t>February 07, 2017 at 04:16PM</t>
  </si>
  <si>
    <t>http://twitter.com/JasonWKnott/status/829076307354980353</t>
  </si>
  <si>
    <t>#ISE2017, @Savant Targets HomeAV and ProAV Markets with Launch of 4K/60 AV Over IP System 
#avtweeps https://t.co/D3UAA8ELVT</t>
  </si>
  <si>
    <t>http://twitter.com/rAVePubs/status/829076519846821889</t>
  </si>
  <si>
    <t>February 07, 2017 at 04:17PM</t>
  </si>
  <si>
    <t>Proud win for VIA Go in #InAVationAwards @Kramer_VIA #ISE2017 https://t.co/ZGDI7SQfSA</t>
  </si>
  <si>
    <t>http://twitter.com/KramerElec/status/829076635836088320</t>
  </si>
  <si>
    <t>@AVDawn</t>
  </si>
  <si>
    <t>All my #avtweeps at #ISE2017 and I'm back home like https://t.co/uTVoQB7sWM</t>
  </si>
  <si>
    <t>http://twitter.com/AVDawn/status/829076783056183296</t>
  </si>
  <si>
    <t>February 07, 2017 at 04:18PM</t>
  </si>
  <si>
    <t>@PasDeRemede</t>
  </si>
  <si>
    <t>http://twitter.com/PasDeRemede/status/829077221818118145</t>
  </si>
  <si>
    <t>February 07, 2017 at 04:19PM</t>
  </si>
  <si>
    <t>RT @NikNepoAV: #ISE2017: Powersoft Launches New Quattrocanali Series at ISE https://t.co/mrzXO3vZ7c via #rAVePubs #AVtweeps https://t.co/Wg5kDlJTrQ</t>
  </si>
  <si>
    <t>http://twitter.com/avtweeps/status/829077259621392384</t>
  </si>
  <si>
    <t>@Kramer_VIA</t>
  </si>
  <si>
    <t>VIA Go scoops #InAVationAwards see you at Day 2, #ISE2017 https://t.co/BoLmW72fay</t>
  </si>
  <si>
    <t>http://twitter.com/Kramer_VIA/status/829077311660113921</t>
  </si>
  <si>
    <t>February 07, 2017 at 04:20PM</t>
  </si>
  <si>
    <t>RT @chris_neto: #ISE2017 Day 1 Wrap Up with @verrex and ISe 1st timer @axpmike https://t.co/nQi6B3BObt via @YouTube #avtweeps #Findavnation</t>
  </si>
  <si>
    <t>http://twitter.com/Verrex/status/829077346518966274</t>
  </si>
  <si>
    <t>RT @KramerElec: Proud win for VIA Go in #InAVationAwards @Kramer_VIA #ISE2017 https://t.co/ZGDI7SQfSA</t>
  </si>
  <si>
    <t>http://twitter.com/AVLSInstallers/status/829077365452062720</t>
  </si>
  <si>
    <t>http://twitter.com/DS_Kramer_Elect/status/829077451829551104</t>
  </si>
  <si>
    <t>@zejuho</t>
  </si>
  <si>
    <t>RT @Veo_Labs: Meet @Veo_Labs at booth 13-B102 #ISE2017 and discover our products ! #streaming #cms #video #education #corporate… https://t.co/67Pr3f3Vu7</t>
  </si>
  <si>
    <t>http://twitter.com/zejuho/status/829077491025313793</t>
  </si>
  <si>
    <t>Congrats + bravo, the @ZeeVeeInc HDBridge 3000 is a "Best of Show" #ISE2017. https://t.co/Poo0iCqn02 https://t.co/aAKKNYBHXe</t>
  </si>
  <si>
    <t>http://twitter.com/AVTechnologyMag/status/829077626153230336</t>
  </si>
  <si>
    <t>February 07, 2017 at 04:21PM</t>
  </si>
  <si>
    <t>@ZeeVeeInc</t>
  </si>
  <si>
    <t>RT @AVTechnologyMag: Congrats + bravo, the @ZeeVeeInc HDBridge 3000 is a "Best of Show" #ISE2017. https://t.co/Poo0iCqn02 https://t.co/aAKKNYBHXe</t>
  </si>
  <si>
    <t>http://twitter.com/ZeeVeeInc/status/829077680008077312</t>
  </si>
  <si>
    <t>http://twitter.com/Verrex/status/829077854726025216</t>
  </si>
  <si>
    <t>February 07, 2017 at 04:22PM</t>
  </si>
  <si>
    <t>Some of my favorite #avtweeps doing #ISE2017 Day 1 Wrap Up on @AVNationTV https://t.co/4B7P6hMto4</t>
  </si>
  <si>
    <t>http://twitter.com/AVDawn/status/829077918328487936</t>
  </si>
  <si>
    <t>@AVJobsEMEA</t>
  </si>
  <si>
    <t>http://twitter.com/AVJobsEMEA/status/829078224109973505</t>
  </si>
  <si>
    <t>February 07, 2017 at 04:23PM</t>
  </si>
  <si>
    <t>RT @AVDawn: Some of my favorite #avtweeps doing #ISE2017 Day 1 Wrap Up on @AVNationTV https://t.co/4B7P6hMto4</t>
  </si>
  <si>
    <t>http://twitter.com/chris_neto/status/829078648561004544</t>
  </si>
  <si>
    <t>February 07, 2017 at 04:25PM</t>
  </si>
  <si>
    <t>@Barco Overture - sistema di controllo #AV software-based - #ISE2017 @ISE_Show https://t.co/YmNePquaUG https://t.co/p9IinFrGTt</t>
  </si>
  <si>
    <t>http://twitter.com/si_staff/status/829078743192854531</t>
  </si>
  <si>
    <t>RT @PolycomEMEA: More #AVTweeps @Verrex and @axpmike have joined us #wineoclock #ISE2017 https://t.co/iIjzspKi0c</t>
  </si>
  <si>
    <t>http://twitter.com/Verrex/status/829078908976898049</t>
  </si>
  <si>
    <t>February 07, 2017 at 04:26PM</t>
  </si>
  <si>
    <t>@controlhauspat</t>
  </si>
  <si>
    <t>RT @JSrago: No doubt #IoT is a hot topic at #ISE2017 but why should #avtweeps care? The full story
P1 https://t.co/SEKk4Se4ZM
P2 https://t.co/cjzLeCPPoy</t>
  </si>
  <si>
    <t>http://twitter.com/controlhauspat/status/829078928539152385</t>
  </si>
  <si>
    <t>RT @si_staff: @Barco Overture - sistema di controllo #AV software-based - #ISE2017 @ISE_Show https://t.co/YmNePquaUG https://t.co/p9IinFrGTt</t>
  </si>
  <si>
    <t>http://twitter.com/Barco/status/829078962034716672</t>
  </si>
  <si>
    <t>@AVNationTV</t>
  </si>
  <si>
    <t>http://twitter.com/AVNationTV/status/829079185041850368</t>
  </si>
  <si>
    <t>February 07, 2017 at 04:27PM</t>
  </si>
  <si>
    <t>@Symity_hello</t>
  </si>
  <si>
    <t>Impressive to see #skype4b on the amazing #prysm interactive display canvas,  awesome piece of technology #ise2017 https://t.co/9PssnUL67g</t>
  </si>
  <si>
    <t>http://twitter.com/Symity_hello/status/829079354332344320</t>
  </si>
  <si>
    <t>February 07, 2017 at 04:28PM</t>
  </si>
  <si>
    <t>@alexmcknight</t>
  </si>
  <si>
    <t>RT @Symity_hello: Impressive to see #skype4b on the amazing #prysm interactive display canvas,  awesome piece of technology #ise2017 https://t.co/9PssnUL67g</t>
  </si>
  <si>
    <t>http://twitter.com/alexmcknight/status/829079415816597504</t>
  </si>
  <si>
    <t>@jedellerby</t>
  </si>
  <si>
    <t>http://twitter.com/jedellerby/status/829079510255558657</t>
  </si>
  <si>
    <t>@ScalaInc</t>
  </si>
  <si>
    <t>http://twitter.com/ScalaInc/status/829079553893134337</t>
  </si>
  <si>
    <t>February 07, 2017 at 04:29PM</t>
  </si>
  <si>
    <t>@Akademi_Bilisim</t>
  </si>
  <si>
    <t>RT @NEC_Display_EU: Check out our video wall! It provides the perfect visual experience, even in bright light conditions #ISE2017 https://t.co/bChnhxNhZQ</t>
  </si>
  <si>
    <t>http://twitter.com/Akademi_Bilisim/status/829079577809010689</t>
  </si>
  <si>
    <t>Cisco Debuted the Spark Board LIVE with Gary Kayye at #ISE2017 https://t.co/qoWZp4azlx</t>
  </si>
  <si>
    <t>http://twitter.com/rAVePubs/status/829079804792205315</t>
  </si>
  <si>
    <t>February 07, 2017 at 04:30PM</t>
  </si>
  <si>
    <t>@Crestronlatin</t>
  </si>
  <si>
    <t>1er día de #ISE2017. Un vistazo al stand de #Crestron de este año. https://t.co/oe3ZMeF6gq</t>
  </si>
  <si>
    <t>http://twitter.com/Crestronlatin/status/829079902389465090</t>
  </si>
  <si>
    <t>RT @NEC_Display_EU: Looking for a #filterfree installation? Check out our new laser #projector solutions. #ISE2017 https://t.co/wE2CfDJlZC</t>
  </si>
  <si>
    <t>http://twitter.com/Akademi_Bilisim/status/829079925982388225</t>
  </si>
  <si>
    <t>RT @HuddlyInc: Huddly cameras are all around #ISE2017! Happy to have @Sennheiser_UK presenting the InfinityBoard by @NEC_Display_EU https://t.co/a7cMZm6J3K</t>
  </si>
  <si>
    <t>http://twitter.com/Akademi_Bilisim/status/829079971905822725</t>
  </si>
  <si>
    <t>@Tiago3k</t>
  </si>
  <si>
    <t>Tomorrow17h @ #ISE2017 @BlackBoxEMEA redifines #kvm and #proAV : https://t.co/4zHSghCmAr  drop by Hall 10 R3118  an… https://t.co/viVOxUpRE4</t>
  </si>
  <si>
    <t>http://twitter.com/Tiago3k/status/829079986120323072</t>
  </si>
  <si>
    <t>.@Barco's getting in control at #ISE2017 with the debut of its IP-based AV control system, Overture #avtweeps… https://t.co/wQgER21NZQ</t>
  </si>
  <si>
    <t>http://twitter.com/AVTechnologyMag/status/829080037995474945</t>
  </si>
  <si>
    <t>@subbob</t>
  </si>
  <si>
    <t>The latest Visionaries &amp;amp; Innovators! https://t.co/51KAXyoEZQ Thanks to @oblong_news #ise2017 #collaboration</t>
  </si>
  <si>
    <t>http://twitter.com/subbob/status/829080132178546688</t>
  </si>
  <si>
    <t>February 07, 2017 at 04:31PM</t>
  </si>
  <si>
    <t>RT @proAVlimited: Having fun on the interactive touch table @NEC_Display_EU #ISE2017 https://t.co/xmn4hhBkTT</t>
  </si>
  <si>
    <t>http://twitter.com/Akademi_Bilisim/status/829080143146663936</t>
  </si>
  <si>
    <t>@Baker_Stone</t>
  </si>
  <si>
    <t>RT @Lutron_EU: Our team is ready to kick off #ISE2017! It,s going to be 4 exciting days! https://t.co/K1gX5KmB3W</t>
  </si>
  <si>
    <t>http://twitter.com/Baker_Stone/status/829080232992849920</t>
  </si>
  <si>
    <t>RT @AutomatedTV: The @AutomatedTV #ISE2017 booth is up and running! Come and see us in Hall 10, Booth K118! #liveinstall #avtweeps https://t.co/z2xpbQTUCC</t>
  </si>
  <si>
    <t>http://twitter.com/Baker_Stone/status/829080262755643392</t>
  </si>
  <si>
    <t>RT @AVTechnologyMag: .@Barco's getting in control at #ISE2017 with the debut of its IP-based AV control system, Overture #avtweeps… https://t.co/wQgER21NZQ</t>
  </si>
  <si>
    <t>http://twitter.com/avtweeps/status/829080294011576320</t>
  </si>
  <si>
    <t>February 07, 2017 at 04:32PM</t>
  </si>
  <si>
    <t>@HuaweiUSA</t>
  </si>
  <si>
    <t>Huawei &amp;amp; Aurora Multimedia roll out world’s 1st 10G PoE solution for #AV at #ISE2017 https://t.co/fuCDckfsWJ</t>
  </si>
  <si>
    <t>http://twitter.com/HuaweiUSA/status/829080298994462720</t>
  </si>
  <si>
    <t>@Betsy4ProAV</t>
  </si>
  <si>
    <t>Quite a day at #ISE2017. Great crowds and mind-blowing technology. Downside -- got lost in the way finding area. #Can'ttakemeanywhere</t>
  </si>
  <si>
    <t>http://twitter.com/Betsy4ProAV/status/829080418565705731</t>
  </si>
  <si>
    <t>Congrats to @SnellingBiz on best corporate project #InAVationAwards #ISE2017 https://t.co/T1MqzBPinM</t>
  </si>
  <si>
    <t>http://twitter.com/Kev_McLoughlin/status/829080643174854656</t>
  </si>
  <si>
    <t>February 07, 2017 at 04:33PM</t>
  </si>
  <si>
    <t>@cab4dj</t>
  </si>
  <si>
    <t>RT @Kev_McLoughlin: Congrats to @SnellingBiz on best corporate project #InAVationAwards #ISE2017 https://t.co/T1MqzBPinM</t>
  </si>
  <si>
    <t>http://twitter.com/cab4dj/status/829080686883721217</t>
  </si>
  <si>
    <t>@hifimarketplace</t>
  </si>
  <si>
    <t>https://t.co/Fb7YepfPzO wurde soeben publiziert! https://t.co/mlZFHTEmmy Vielen Dank an @bmoura @audiounion_ab @NADElectronics #ise2017</t>
  </si>
  <si>
    <t>http://twitter.com/hifimarketplace/status/829080752990089219</t>
  </si>
  <si>
    <t>RT @rAVePubs: Cisco Debuted the Spark Board LIVE with Gary Kayye at #ISE2017 https://t.co/qoWZp4azlx</t>
  </si>
  <si>
    <t>http://twitter.com/NikNepoAV/status/829080771642155013</t>
  </si>
  <si>
    <t>@ivoryegg</t>
  </si>
  <si>
    <t>RT @BasalteBE: The #ISE2017 show is open and we're ready with a LOT of new products! Hall 5-U65 #knx #multiroom #audio #switches https://t.co/UNG0r0h90e</t>
  </si>
  <si>
    <t>http://twitter.com/ivoryegg/status/829080783197499392</t>
  </si>
  <si>
    <t>@SnellingBiz</t>
  </si>
  <si>
    <t>http://twitter.com/SnellingBiz/status/829080830953848832</t>
  </si>
  <si>
    <t>February 07, 2017 at 04:34PM</t>
  </si>
  <si>
    <t>@TheFeatherstone</t>
  </si>
  <si>
    <t>Having a great evening @inavate Awards, #ISE2017 Congratulations to all the winners/finalists @CYPEurope… https://t.co/zup9RcZUUh</t>
  </si>
  <si>
    <t>http://twitter.com/TheFeatherstone/status/829080946158792704</t>
  </si>
  <si>
    <t>@ce_pro</t>
  </si>
  <si>
    <t>RT @juliejacobson: Every year. Never gets old. #ISE2017 #RuleBreakers https://t.co/bp8PnrNeG3</t>
  </si>
  <si>
    <t>http://twitter.com/ce_pro/status/829080953041600514</t>
  </si>
  <si>
    <t>RT @PolycomEMEA: What's new at #ISE2017? Meet the expert @patfinlayson who explains the new #Polycom #EagleEyeDirector II. Come see… https://t.co/GokV83DGIe</t>
  </si>
  <si>
    <t>http://twitter.com/NikNepoAV/status/829081028090351616</t>
  </si>
  <si>
    <t>RT @jaredhuet: Catching up on the @avnationtv day 1 wrap up before setting off for #ise2017 #avtweeps https://t.co/uie3YOGxXu https://t.co/4PdADBZm4N</t>
  </si>
  <si>
    <t>http://twitter.com/AVNationTV/status/829081059102961665</t>
  </si>
  <si>
    <t>February 07, 2017 at 04:35PM</t>
  </si>
  <si>
    <t>@TetsuyaKim</t>
  </si>
  <si>
    <t>Great innovative IoT Retail solution from Beabloo, Spain!  #ISE2017 #intelIOT # #intelRetail https://t.co/moQ59PA9u8</t>
  </si>
  <si>
    <t>http://twitter.com/TetsuyaKim/status/829081098495807488</t>
  </si>
  <si>
    <t>@AcOneMusic</t>
  </si>
  <si>
    <t>Check mijn nieuwste vlog! #ISE2017 https://t.co/jNyZ1Eulxb</t>
  </si>
  <si>
    <t>http://twitter.com/AcOneMusic/status/829081126308298753</t>
  </si>
  <si>
    <t>RT @TheFeatherstone: Having a great evening @inavate Awards, #ISE2017 Congratulations to all the winners/finalists @CYPEurope… https://t.co/zup9RcZUUh</t>
  </si>
  <si>
    <t>http://twitter.com/CYPEurope/status/829081136290734086</t>
  </si>
  <si>
    <t>RT @rAVePubs: Ideal for Presentations in Classrooms &amp;amp; Lecture Halls @Harman's @AKGaudio Introduced New Hands-Free Mic #ISE2017 https://t.co/xCjDAEwAzJ</t>
  </si>
  <si>
    <t>http://twitter.com/NikNepoAV/status/829081258240131075</t>
  </si>
  <si>
    <t>Seek out Patricia at #ISE2017 https://t.co/vsEmrrPMTu</t>
  </si>
  <si>
    <t>http://twitter.com/jgreenesix/status/829081299163951105</t>
  </si>
  <si>
    <t>http://twitter.com/avtweeps/status/829081302909460481</t>
  </si>
  <si>
    <t>February 07, 2017 at 04:36PM</t>
  </si>
  <si>
    <t>@Karrion</t>
  </si>
  <si>
    <t>http://twitter.com/Karrion/status/829081323415416836</t>
  </si>
  <si>
    <t>http://twitter.com/NikNepoAV/status/829081438775549952</t>
  </si>
  <si>
    <t>http://twitter.com/vyopta/status/829081637661061121</t>
  </si>
  <si>
    <t>February 07, 2017 at 04:37PM</t>
  </si>
  <si>
    <t>RT @rAVePubs: #ISE2017 @MeridianAudio Offers Complimentary Design and Specification Services for Dealers https://t.co/HGlwmADJj2</t>
  </si>
  <si>
    <t>http://twitter.com/NikNepoAV/status/829081696985284608</t>
  </si>
  <si>
    <t>@AAV_Svc_Sandy</t>
  </si>
  <si>
    <t>RT @jgreenesix: Seek out Patricia at #ISE2017 https://t.co/vsEmrrPMTu</t>
  </si>
  <si>
    <t>http://twitter.com/AAV_Svc_Sandy/status/829081729180778498</t>
  </si>
  <si>
    <t>RT @Lutron_EU: We're simplifying the #ConnectedHome with our new integrations. Read on and stop by booth 1-M125 at #ISE2017… https://t.co/d0p0wu6ztB</t>
  </si>
  <si>
    <t>http://twitter.com/Baker_Stone/status/829081754971598849</t>
  </si>
  <si>
    <t>Our table wins again! Congrats @QuestekTech #InAVationAwards #ISE2017 - obviously should have entered an award as w… https://t.co/Yj98YTFCWv</t>
  </si>
  <si>
    <t>http://twitter.com/Kev_McLoughlin/status/829082171507871744</t>
  </si>
  <si>
    <t>February 07, 2017 at 04:39PM</t>
  </si>
  <si>
    <t>RT @AntonioFalco: I'll be at #ISE2017 tomorrow looking forward to meeting customers past/present/new @JanusTechnology @Aten_UK @Baker_Stone #Sales</t>
  </si>
  <si>
    <t>http://twitter.com/Baker_Stone/status/829082208812007424</t>
  </si>
  <si>
    <t>@ihometoday</t>
  </si>
  <si>
    <t>At #ISE2017 even the bin liners are smart #smarthomes https://t.co/Kg2rt31RZr</t>
  </si>
  <si>
    <t>http://twitter.com/ihometoday/status/829082273488261122</t>
  </si>
  <si>
    <t>@eliespla</t>
  </si>
  <si>
    <t>@LEDAbsen giving the award for the most innovative retail installation #ISE2017 #digitalsignage #led https://t.co/Uz8pQ3Zo2a</t>
  </si>
  <si>
    <t>http://twitter.com/eliespla/status/829082360025067526</t>
  </si>
  <si>
    <t>February 07, 2017 at 04:40PM</t>
  </si>
  <si>
    <t>@felixrobinsonav</t>
  </si>
  <si>
    <t>http://twitter.com/felixrobinsonav/status/829082405977874433</t>
  </si>
  <si>
    <t>@Feltech_UK @Mark_Aldrich @derekchalmers10 @QEIICentre  @ISE_Show lunch time news #ISE2017 @AVUserGroup colleagues https://t.co/qz6JrgblyS</t>
  </si>
  <si>
    <t>http://twitter.com/cab4dj/status/829082519660281856</t>
  </si>
  <si>
    <t>@BilgerSusan</t>
  </si>
  <si>
    <t>RT @ihometoday: At #ISE2017 even the bin liners are smart #smarthomes https://t.co/Kg2rt31RZr</t>
  </si>
  <si>
    <t>http://twitter.com/BilgerSusan/status/829082525515579392</t>
  </si>
  <si>
    <t>At #ISE2017 Attendees Can See the New @Audinate Dante Domaine Manager (DDM) Platform #avtweeps 
https://t.co/WCLLaftWeq</t>
  </si>
  <si>
    <t>http://twitter.com/rAVePubs/status/829082559917199361</t>
  </si>
  <si>
    <t>February 07, 2017 at 04:41PM</t>
  </si>
  <si>
    <t>@Mediasite</t>
  </si>
  <si>
    <t>@Mediasite @ISE_Show #ISE2017</t>
  </si>
  <si>
    <t>http://twitter.com/Mediasite/status/829082636832346112</t>
  </si>
  <si>
    <t>@Morgan_Roush</t>
  </si>
  <si>
    <t>Successful client dinner with @kanexpro. 👍🏼 #ISE2017 https://t.co/v3uI0l563w</t>
  </si>
  <si>
    <t>http://twitter.com/Morgan_Roush/status/829082692713082881</t>
  </si>
  <si>
    <t>RT @rAVePubs: #ISE2017 news: @Wisdom_Audio Hires Steve Rutherford as International Sales Manager https://t.co/7WykPk1vLL</t>
  </si>
  <si>
    <t>http://twitter.com/NikNepoAV/status/829082772882989058</t>
  </si>
  <si>
    <t>@Biamp You dont know how much  I need this for work! Especially AV Brain Freeze Monday Mornings! #BiampCoffee… https://t.co/H2wqtEaDam</t>
  </si>
  <si>
    <t>http://twitter.com/justinrdawson/status/829083103608045568</t>
  </si>
  <si>
    <t>February 07, 2017 at 04:43PM</t>
  </si>
  <si>
    <t>@DaleProAudio</t>
  </si>
  <si>
    <t>http://twitter.com/DaleProAudio/status/829083277889826816</t>
  </si>
  <si>
    <t>@Chief_Robert</t>
  </si>
  <si>
    <t>http://twitter.com/Chief_Robert/status/829083316183822336</t>
  </si>
  <si>
    <t>February 07, 2017 at 04:44PM</t>
  </si>
  <si>
    <t>RT @rAVePubs: At #ISE2017 Attendees Can See the New @Audinate Dante Domaine Manager (DDM) Platform #avtweeps 
https://t.co/WCLLaftWeq</t>
  </si>
  <si>
    <t>http://twitter.com/avtweeps/status/829083327525163009</t>
  </si>
  <si>
    <t>@thinklogical</t>
  </si>
  <si>
    <t>High performance control room and post-production solutions for sports venues highlighted at #ISE2017, stand 10.R11… https://t.co/gNsPxEInCI</t>
  </si>
  <si>
    <t>http://twitter.com/thinklogical/status/829083569851158528</t>
  </si>
  <si>
    <t>February 07, 2017 at 04:45PM</t>
  </si>
  <si>
    <t>Me tomorrow putting on my #AVNation Lip Balm 😅#avtweeps  #ise2017 https://t.co/ipUkrOU6nX</t>
  </si>
  <si>
    <t>http://twitter.com/justinrdawson/status/829083611634728960</t>
  </si>
  <si>
    <t>Congrats to @jlspeaker for your TNT Award at #ISE2017. Loudspeakers: Omni89AT Indoor/Outdoor… https://t.co/jePJZ2LUNB</t>
  </si>
  <si>
    <t>http://twitter.com/commintegrator/status/829083804694360064</t>
  </si>
  <si>
    <t>@CraigMacCormack</t>
  </si>
  <si>
    <t>http://twitter.com/CraigMacCormack/status/829083860768026624</t>
  </si>
  <si>
    <t>February 07, 2017 at 04:46PM</t>
  </si>
  <si>
    <t>@p2y_broadcast</t>
  </si>
  <si>
    <t>RT @Audinate: We're having a great time here at #ISE2017. Stop by Booth 7-E190 for a Dante Domain Manager demo! https://t.co/JDZeAlIb55</t>
  </si>
  <si>
    <t>http://twitter.com/p2y_broadcast/status/829084001109413888</t>
  </si>
  <si>
    <t>Ok enough #ISE2017 tweets for one night, especially when my taxi is at 5am for the Lying Air flight #avtweeps https://t.co/Xj1ury5h2f</t>
  </si>
  <si>
    <t>http://twitter.com/justinrdawson/status/829084098366959617</t>
  </si>
  <si>
    <t>February 07, 2017 at 04:47PM</t>
  </si>
  <si>
    <t>@RichardGOSBTS</t>
  </si>
  <si>
    <t>RT @HDL_UK: And we're done, see you tomorrow! #ISE2017 #LiveInstall @Alltrade_Ltd #smartbuildings https://t.co/ogTwLt7zsZ</t>
  </si>
  <si>
    <t>http://twitter.com/RichardGOSBTS/status/829084225295044608</t>
  </si>
  <si>
    <t>@TecSaviUK</t>
  </si>
  <si>
    <t>http://twitter.com/TecSaviUK/status/829084591180886017</t>
  </si>
  <si>
    <t>February 07, 2017 at 04:49PM</t>
  </si>
  <si>
    <t>Here it is! Best Corporate AV Project of the Year is @TheIET Savoy Place at the #InAVationAwards #ISE2017 https://t.co/FrDaCT8ufO</t>
  </si>
  <si>
    <t>http://twitter.com/SnellingBiz/status/829084598760009728</t>
  </si>
  <si>
    <t>RT @SnellingBiz: Here it is! Best Corporate AV Project of the Year is @TheIET Savoy Place at the #InAVationAwards #ISE2017 https://t.co/FrDaCT8ufO</t>
  </si>
  <si>
    <t>http://twitter.com/TecSaviUK/status/829084691563237376</t>
  </si>
  <si>
    <t>RT @Betsy4ProAV: Quite a day at #ISE2017. Great crowds and mind-blowing technology. Downside -- got lost in the way finding area. #Can'ttakemeanywhere</t>
  </si>
  <si>
    <t>http://twitter.com/CraigMacCormack/status/829084721359486976</t>
  </si>
  <si>
    <t>@seantrigony</t>
  </si>
  <si>
    <t>RT @Enplug: The @Enplug_Europe team is looking good at #ISE2017 with @ViewSonic #SmartSignage displays powered by #Enplug!… https://t.co/D8AVpJTqaz</t>
  </si>
  <si>
    <t>http://twitter.com/seantrigony/status/829084880130580481</t>
  </si>
  <si>
    <t>February 07, 2017 at 04:50PM</t>
  </si>
  <si>
    <t>@AlbertoComolli</t>
  </si>
  <si>
    <t>RT @DenevaDS: Cerrando la primera jornada de #ISE2017 en el coctail de Partners de @kanexpro Buen vino con mejor compañia! https://t.co/AESln3WQ8q</t>
  </si>
  <si>
    <t>http://twitter.com/AlbertoComolli/status/829084986611372032</t>
  </si>
  <si>
    <t>@proAVlimited</t>
  </si>
  <si>
    <t>Great show @PanasonicProAV #PanasonicISE2017 #ISE2017 https://t.co/9wOb1YomrA</t>
  </si>
  <si>
    <t>http://twitter.com/proAVlimited/status/829085117243092994</t>
  </si>
  <si>
    <t>February 07, 2017 at 04:51PM</t>
  </si>
  <si>
    <t>According 2 https://t.co/CAcOdXxAI9 it looks like #ISE2017 is (another) 1,000 tweets less than it was this time last year 4 #ISE2016</t>
  </si>
  <si>
    <t>http://twitter.com/DailyDOOH/status/829085168786952192</t>
  </si>
  <si>
    <t>RT @justinrdawson: Me tomorrow putting on my #AVNation Lip Balm 😅#avtweeps  #ise2017 https://t.co/ipUkrOU6nX</t>
  </si>
  <si>
    <t>http://twitter.com/AVNationTV/status/829085320243269632</t>
  </si>
  <si>
    <t>@PeterAlloway1</t>
  </si>
  <si>
    <t>RT @RutherfordAudio: Hey #avtweeps swing by the @Artnovion booth to learn about our Acoustic Panels! #ISE2017 https://t.co/LZTEjBsFwa</t>
  </si>
  <si>
    <t>http://twitter.com/PeterAlloway1/status/829085518361149440</t>
  </si>
  <si>
    <t>February 07, 2017 at 04:52PM</t>
  </si>
  <si>
    <t>@AVCorner</t>
  </si>
  <si>
    <t>تحية لكم من #هولندا
نحن هناك لحضور معرض #ISE2017 
سنشارككم الصور والاخبار المثيرة بدء من الغد
#سينما #تي_في #تقنية https://t.co/YwXpz8tGrC</t>
  </si>
  <si>
    <t>http://twitter.com/AVCorner/status/829085871735443461</t>
  </si>
  <si>
    <t>February 07, 2017 at 04:54PM</t>
  </si>
  <si>
    <t>#ISE2017: @NurevaInc Shows 1080p Wall System and QuickShare on Nureva Span Visual Collaboration System https://t.co/HYxRb4ayIw</t>
  </si>
  <si>
    <t>http://twitter.com/rAVePubs/status/829085977431965696</t>
  </si>
  <si>
    <t>@HermanAVGroup</t>
  </si>
  <si>
    <t>The Wolf brothers meet with clients @avisplinfo at #ISE2017 and enjoy a global perspective on AV in Amsterdam. https://t.co/i6JwtSaq4D</t>
  </si>
  <si>
    <t>http://twitter.com/HermanAVGroup/status/829086130645655553</t>
  </si>
  <si>
    <t>February 07, 2017 at 04:55PM</t>
  </si>
  <si>
    <t>@bakkerwillem</t>
  </si>
  <si>
    <t>http://twitter.com/bakkerwillem/status/829086379560820736</t>
  </si>
  <si>
    <t>February 07, 2017 at 04:56PM</t>
  </si>
  <si>
    <t>#ISE2017: @KramerElec Presents 4K AV Signal Management Products https://t.co/DyFURmte6u</t>
  </si>
  <si>
    <t>http://twitter.com/rAVePubs/status/829086595978559488</t>
  </si>
  <si>
    <t>February 07, 2017 at 04:57PM</t>
  </si>
  <si>
    <t>@pinnaca_daily</t>
  </si>
  <si>
    <t>Meeting room of the Future to be launched at Integrated Systems Europe https://t.co/Ihfc0bDFts  #ISE2017  #avtweeps https://t.co/7cNwfpdkfI</t>
  </si>
  <si>
    <t>http://twitter.com/pinnaca_daily/status/829086664970661893</t>
  </si>
  <si>
    <t>#ISE2017: Cotina Introduces Necklace Microphone https://t.co/vxGjnx2mww</t>
  </si>
  <si>
    <t>http://twitter.com/rAVePubs/status/829086753512423425</t>
  </si>
  <si>
    <t>@CUKaudio</t>
  </si>
  <si>
    <t>There's only one real universal audio AND video solution. @Audinate The market leader &amp;amp; 4k Ultra Hd via @vsicam 
#ISE2017 #avtweeps #Video</t>
  </si>
  <si>
    <t>http://twitter.com/CUKaudio/status/829086768171536386</t>
  </si>
  <si>
    <t>#ISE2017: Cue Introduces TouchONE Meeting Room Management System https://t.co/uOkAgXw9cO</t>
  </si>
  <si>
    <t>http://twitter.com/rAVePubs/status/829086793345728513</t>
  </si>
  <si>
    <t>@Pivotslc</t>
  </si>
  <si>
    <t>First day at @ISE_Show is in the books! Join the #pivotslc team tomorrow at the RAI for more updates! #AVtweeps #ISE2017</t>
  </si>
  <si>
    <t>http://twitter.com/Pivotslc/status/829086952993542146</t>
  </si>
  <si>
    <t>February 07, 2017 at 04:58PM</t>
  </si>
  <si>
    <t>#ISE2017: Cnlinko Features Range of Sealed and Rugged Connectors for Harsh Environments https://t.co/PJXYMpvs9F</t>
  </si>
  <si>
    <t>http://twitter.com/rAVePubs/status/829087000686915585</t>
  </si>
  <si>
    <t>http://twitter.com/CUKaudio/status/829087133843542016</t>
  </si>
  <si>
    <t>February 07, 2017 at 04:59PM</t>
  </si>
  <si>
    <t>@manupole</t>
  </si>
  <si>
    <t>@marcgiro74 pasando frío como yo ehhh #ISE2017</t>
  </si>
  <si>
    <t>http://twitter.com/manupole/status/829088206507368448</t>
  </si>
  <si>
    <t>February 07, 2017 at 05:03PM</t>
  </si>
  <si>
    <t>@AshitakSan</t>
  </si>
  <si>
    <t>RT @NEC_Display_EU: Always look on the bright side! Discover our intelligent LED technology which let your brand flourish. #ISE2017 https://t.co/umKKwahKUP</t>
  </si>
  <si>
    <t>http://twitter.com/AshitakSan/status/829088396593205253</t>
  </si>
  <si>
    <t>February 07, 2017 at 05:04PM</t>
  </si>
  <si>
    <t>@chrisedwardscie</t>
  </si>
  <si>
    <t>Real festive over here at #ISE2017! #avtweeps #liveinstall #howtoav #InAVationAwards https://t.co/VKL98YTF6Z</t>
  </si>
  <si>
    <t>http://twitter.com/chrisedwardscie/status/829088823455973377</t>
  </si>
  <si>
    <t>February 07, 2017 at 05:05PM</t>
  </si>
  <si>
    <t>#ISE2017: @AudixMics Talks About R62 Dual Wireless Receiver and Performance Series Wireless  https://t.co/fZn07SuloZ</t>
  </si>
  <si>
    <t>http://twitter.com/rAVePubs/status/829089054096490498</t>
  </si>
  <si>
    <t>February 07, 2017 at 05:06PM</t>
  </si>
  <si>
    <t>@gazcoop</t>
  </si>
  <si>
    <t>The latest The Gary Cooper Daily! https://t.co/lSbRFnbUrr Thanks to @peteratmsr #ai #ise2017</t>
  </si>
  <si>
    <t>http://twitter.com/gazcoop/status/829089082471022592</t>
  </si>
  <si>
    <t>#ISE2017: @AudixMics Presents Ceiling Conferencing Mics https://t.co/IYVXSrwNk7</t>
  </si>
  <si>
    <t>http://twitter.com/rAVePubs/status/829089205800337413</t>
  </si>
  <si>
    <t>February 07, 2017 at 05:07PM</t>
  </si>
  <si>
    <t>@ViewSonic</t>
  </si>
  <si>
    <t>http://twitter.com/ViewSonic/status/829089213022818304</t>
  </si>
  <si>
    <t>@TheIET</t>
  </si>
  <si>
    <t>http://twitter.com/TheIET/status/829089287148883969</t>
  </si>
  <si>
    <t>#ISE2017: @MediaVision Features Attend Sixteen Multilingual Streaming &amp;amp; Recording Product https://t.co/k6MZpAXfP3</t>
  </si>
  <si>
    <t>http://twitter.com/rAVePubs/status/829089333600718848</t>
  </si>
  <si>
    <t>@vesbona</t>
  </si>
  <si>
    <t>At the @AVNationTV #AVtweetup #ISE2017 @susanwarrenpr https://t.co/WqpZKESPfL</t>
  </si>
  <si>
    <t>http://twitter.com/vesbona/status/829089336020889601</t>
  </si>
  <si>
    <t>@MoEssam2</t>
  </si>
  <si>
    <t>RT @BarcoClickShare: Have you seen the CSE-200 in action? Head to booth 12-F100 in Hall 12 at #ISE2017 to take it for a spin #BarcoISE… https://t.co/7BZrgK7PMw</t>
  </si>
  <si>
    <t>http://twitter.com/MoEssam2/status/829089353645293568</t>
  </si>
  <si>
    <t>February 07, 2017 at 05:08PM</t>
  </si>
  <si>
    <t>.@AVStumpflHQ announces Japanese distributor Mix Wave, demos uncompressed 4K projection &amp;amp; reveals new UHD player at… https://t.co/XK6X0rMU2w</t>
  </si>
  <si>
    <t>http://twitter.com/AVMag/status/829089545949999105</t>
  </si>
  <si>
    <t>#ISE2017: @BoschSecurityEU Showcases DICENTIS Wireless Conference System https://t.co/ayajragEY3</t>
  </si>
  <si>
    <t>http://twitter.com/rAVePubs/status/829089561317883905</t>
  </si>
  <si>
    <t>RT @rAVePubs: #ISE2017: @KramerElec Presents 4K AV Signal Management Products https://t.co/DyFURmte6u</t>
  </si>
  <si>
    <t>http://twitter.com/KramerElec/status/829089683414073345</t>
  </si>
  <si>
    <t>February 07, 2017 at 05:09PM</t>
  </si>
  <si>
    <t>#ISE2017: Taiden Exhibits Third Generation Paperless Multimedia Conference System https://t.co/zefFHo9UXe</t>
  </si>
  <si>
    <t>http://twitter.com/rAVePubs/status/829089745665945601</t>
  </si>
  <si>
    <t>#ISE2017: Alida LED Shows Off Outdoor P6 Display https://t.co/5xeNorKtWr</t>
  </si>
  <si>
    <t>http://twitter.com/rAVePubs/status/829089760836714497</t>
  </si>
  <si>
    <t>@InFocusCorp</t>
  </si>
  <si>
    <t>RT @commintegrator: Congrats to @InFocusCorp for your TNT Award at #ISE2017. Interactive Whiteboard: Mondopad Ultra… https://t.co/FLW7r0p9Dz</t>
  </si>
  <si>
    <t>http://twitter.com/InFocusCorp/status/829089791283171328</t>
  </si>
  <si>
    <t>#ISE2017: @KramerElec Showcases Kramer Education Solutions Including the Collaboration Classroom https://t.co/KURnAJ30ud</t>
  </si>
  <si>
    <t>http://twitter.com/rAVePubs/status/829089801265610752</t>
  </si>
  <si>
    <t>@make_it_in_wood</t>
  </si>
  <si>
    <t>RT @Gog40: @JM_Supplies have a great week at ISE in Amsterdam this week. Very impressive stand #ISE2017</t>
  </si>
  <si>
    <t>http://twitter.com/make_it_in_wood/status/829089817250189312</t>
  </si>
  <si>
    <t>http://twitter.com/DS_Kramer_Elect/status/829089834425794560</t>
  </si>
  <si>
    <t>#ISE2017: Taiden Introduces Digital Infrared Wireless Lecturing System https://t.co/eR8becRycw</t>
  </si>
  <si>
    <t>http://twitter.com/rAVePubs/status/829089861411934210</t>
  </si>
  <si>
    <t>February 07, 2017 at 05:10PM</t>
  </si>
  <si>
    <t>@PawelLuty</t>
  </si>
  <si>
    <t>RT @GmeruPL: 260 cali u Samsunga 😱😱😱#ISE2017 #Samsung https://t.co/PczqZVZGn8</t>
  </si>
  <si>
    <t>http://twitter.com/PawelLuty/status/829089871453122560</t>
  </si>
  <si>
    <t>#ISE2017: @KramerElec Introduces Maestro Single-Trigger Room Automation Solution https://t.co/2uEe2MI4DE</t>
  </si>
  <si>
    <t>http://twitter.com/rAVePubs/status/829089921004625920</t>
  </si>
  <si>
    <t>RT @JM_Supplies: It's all go on the JM Stand #ISE2017 https://t.co/AnM5sddKlk</t>
  </si>
  <si>
    <t>http://twitter.com/make_it_in_wood/status/829089921910636544</t>
  </si>
  <si>
    <t>#ISE2017: Taiden Showcases Digital Infrared Listening System For Massive Use https://t.co/LH41xGmvhF</t>
  </si>
  <si>
    <t>http://twitter.com/rAVePubs/status/829089935240077312</t>
  </si>
  <si>
    <t>RT @JM_Supplies: If you not here @ISE_Show You can see us in the ISE Daily, pg 72. #AVTweeps #ISE2017 or come along to stand 13-C70… https://t.co/hHuj5d1cSA</t>
  </si>
  <si>
    <t>http://twitter.com/make_it_in_wood/status/829089953271390208</t>
  </si>
  <si>
    <t>@EvolveMediaGrp</t>
  </si>
  <si>
    <t>RT @ISE_Show: Thank you for joining us on the first fantastic day of #ISE2017. See you tomorrow. The show opens at 10am.</t>
  </si>
  <si>
    <t>http://twitter.com/EvolveMediaGrp/status/829089959067938818</t>
  </si>
  <si>
    <t>#ISE2017: @KramerElec Features Secure KVM Products for Mission Critical Applications https://t.co/agS7Vv4U4b</t>
  </si>
  <si>
    <t>http://twitter.com/rAVePubs/status/829090063128678400</t>
  </si>
  <si>
    <t>#ISE2017: @FlatFrogAB Outlines ActivPanel In Promethean With InGlass Technology https://t.co/vWfT5n7Ryz</t>
  </si>
  <si>
    <t>http://twitter.com/rAVePubs/status/829090094820634624</t>
  </si>
  <si>
    <t>#ISE2017: @FlatFrogAB Exhibits InGlass Technology In The C5518QT https://t.co/VWx9viDiXR</t>
  </si>
  <si>
    <t>http://twitter.com/rAVePubs/status/829090094837436417</t>
  </si>
  <si>
    <t>#ISE2017: MonitorsAnyWhere Shows Off Network Video Walls https://t.co/RSkxUZrtes</t>
  </si>
  <si>
    <t>http://twitter.com/rAVePubs/status/829090901339299841</t>
  </si>
  <si>
    <t>February 07, 2017 at 05:14PM</t>
  </si>
  <si>
    <t>@DanieleBorra</t>
  </si>
  <si>
    <t>@22HBG in the world!! #rome #milan #Amsterdam #ISE2017 #exhibition  #work #digitalsignage #innovation #FutureOfJobs https://t.co/Sm4OSV2xtF</t>
  </si>
  <si>
    <t>http://twitter.com/DanieleBorra/status/829090911317532672</t>
  </si>
  <si>
    <t>@publicitysystem</t>
  </si>
  <si>
    <t>RT @AshtonBentley1: ISE2017 Booth built! - Looking forward to seeing you soon.. Hall 14 #ISE2017 https://t.co/Eyrc5hG3yC</t>
  </si>
  <si>
    <t>http://twitter.com/publicitysystem/status/829090972596310020</t>
  </si>
  <si>
    <t>#ISE2017: @MeridianAudio Showcases 257 Reference Two-Channel Power Amplifier https://t.co/t1V0MkQYFs</t>
  </si>
  <si>
    <t>http://twitter.com/rAVePubs/status/829090984340357123</t>
  </si>
  <si>
    <t>#ISE2017: S[quadrat] Reveals Sky and SI Series Displays https://t.co/zd2PLGCxgT</t>
  </si>
  <si>
    <t>http://twitter.com/rAVePubs/status/829091018268082177</t>
  </si>
  <si>
    <t>RT @rAVePubs: #ISE2017: @KramerElec Showcases Kramer Education Solutions Including the Collaboration Classroom https://t.co/KURnAJ30ud</t>
  </si>
  <si>
    <t>http://twitter.com/KramerElec/status/829091018930847746</t>
  </si>
  <si>
    <t>Making new friends after the #InAVationAwards #ISE2017 @inavate #avtweeps https://t.co/5TrKs2U4on</t>
  </si>
  <si>
    <t>http://twitter.com/Kev_McLoughlin/status/829091055643553797</t>
  </si>
  <si>
    <t>RT @rAVePubs: #ISE2017: @KramerElec Introduces Maestro Single-Trigger Room Automation Solution https://t.co/2uEe2MI4DE</t>
  </si>
  <si>
    <t>http://twitter.com/KramerElec/status/829091102544261121</t>
  </si>
  <si>
    <t>#ISE2017: SANSI Talks About LED Displays https://t.co/gtaomeIhEz</t>
  </si>
  <si>
    <t>http://twitter.com/rAVePubs/status/829091151902806018</t>
  </si>
  <si>
    <t>February 07, 2017 at 05:15PM</t>
  </si>
  <si>
    <t>@Userful</t>
  </si>
  <si>
    <t>Join us at #ISE2017! Book a demo or speak with our experts. Check booths info https://t.co/wznJutxAlB</t>
  </si>
  <si>
    <t>http://twitter.com/Userful/status/829091167891574785</t>
  </si>
  <si>
    <t>5 Reasons Why Integrators Should Attend #ISE2017 https://t.co/uPVochMiDz #avtweeps https://t.co/OdryBq6uMN</t>
  </si>
  <si>
    <t>http://twitter.com/commintegrator/status/829091196857380866</t>
  </si>
  <si>
    <t>#ISE2017: Ruiling Optoelectronic Co. Reveals Indoor Display 2.98 https://t.co/wjWhXOECKD</t>
  </si>
  <si>
    <t>http://twitter.com/rAVePubs/status/829091199818596353</t>
  </si>
  <si>
    <t>#ISE2017: @MeridianAudio Intros Flexible 218 Zone Controller https://t.co/NA9z3PD3wO</t>
  </si>
  <si>
    <t>http://twitter.com/rAVePubs/status/829091220446146561</t>
  </si>
  <si>
    <t>@ErinMBrumm</t>
  </si>
  <si>
    <t>http://twitter.com/ErinMBrumm/status/829091352709316608</t>
  </si>
  <si>
    <t>#ISE2017: @Phcistar Intros M Series Displays https://t.co/PPv3hCxdlN</t>
  </si>
  <si>
    <t>http://twitter.com/rAVePubs/status/829091372791693314</t>
  </si>
  <si>
    <t>February 07, 2017 at 05:16PM</t>
  </si>
  <si>
    <t>#ISE2017: @Cisco’s Peter Milligan Gives @gkayye a Stand Tour and Officially Launches the Cisco Spark Board https://t.co/WBcemmaxNs</t>
  </si>
  <si>
    <t>http://twitter.com/rAVePubs/status/829091411911929857</t>
  </si>
  <si>
    <t>http://twitter.com/avtweeps/status/829091416781500417</t>
  </si>
  <si>
    <t>@groo_fan</t>
  </si>
  <si>
    <t>http://twitter.com/groo_fan/status/829091438851809281</t>
  </si>
  <si>
    <t>@HoldanBlog</t>
  </si>
  <si>
    <t>The @tvONEusa Corio family grows at #ISE2017 https://t.co/68h8YrJPhn</t>
  </si>
  <si>
    <t>http://twitter.com/HoldanBlog/status/829091444161912832</t>
  </si>
  <si>
    <t>#ISE2017: Tooper Features Smart City Terminals https://t.co/HRQTDPMCvU</t>
  </si>
  <si>
    <t>http://twitter.com/rAVePubs/status/829091513825099776</t>
  </si>
  <si>
    <t>#ISE2017: @BoschSecurityEU Exhibits CCS 1000 D Digital Discussion System https://t.co/DnVcyY46tl</t>
  </si>
  <si>
    <t>http://twitter.com/rAVePubs/status/829091556871303168</t>
  </si>
  <si>
    <t>@Outbox_DesignMX</t>
  </si>
  <si>
    <t>http://twitter.com/Outbox_DesignMX/status/829091602576576512</t>
  </si>
  <si>
    <t>#ISE2017: FoxUn Highlights HDMI Products https://t.co/yoEqZAnk8d</t>
  </si>
  <si>
    <t>http://twitter.com/rAVePubs/status/829091680762679296</t>
  </si>
  <si>
    <t>February 07, 2017 at 05:17PM</t>
  </si>
  <si>
    <t>#ISE2017: @PrysmInc is Making Their Software Available on Third Party Hardware https://t.co/dINTPZsg1D</t>
  </si>
  <si>
    <t>http://twitter.com/rAVePubs/status/829091804603625473</t>
  </si>
  <si>
    <t>#ISE2017: @eyevis Shows Off 85-inch 4K/Ultra-HD LCD Monitor https://t.co/6nXxWu6pm4</t>
  </si>
  <si>
    <t>http://twitter.com/rAVePubs/status/829091836543299585</t>
  </si>
  <si>
    <t>RT @ArchSonora: Game is on at #ISE2017, visit #ArchitetturaSonora booth C100-Hall3, and realize when Sound really matters!
#ISE2017… https://t.co/rdjjajeRWn</t>
  </si>
  <si>
    <t>http://twitter.com/Outbox_DesignMX/status/829091885918588929</t>
  </si>
  <si>
    <t>February 07, 2017 at 05:18PM</t>
  </si>
  <si>
    <t>Work Smarter w/ @Daktronics (Episode 4) https://t.co/O8mDt64317 .. that's tomorrow 4 anyone NOT at #ISE2017</t>
  </si>
  <si>
    <t>http://twitter.com/DailyDOOH/status/829091906206519302</t>
  </si>
  <si>
    <t>#ISE2017: @eyevis Shows Off 50-inch LED-lit DLP TRP Cube https://t.co/am1GmCefpX</t>
  </si>
  <si>
    <t>http://twitter.com/rAVePubs/status/829092030672416768</t>
  </si>
  <si>
    <t>@woodward_sam</t>
  </si>
  <si>
    <t>The @ISE_Show #ISE2017 @InfoComm Commercial Theatre is a fantastic space to present in Well done @ImproveDelft 4 cr… https://t.co/cf4gYIT7oZ</t>
  </si>
  <si>
    <t>http://twitter.com/woodward_sam/status/829092045448941569</t>
  </si>
  <si>
    <t>@SmartHome_AV</t>
  </si>
  <si>
    <t>The latest The Smart Home Daily! https://t.co/0BTOWAkA43 Thanks to @commintegrator @SCNmag @PremierMounts #avtweeps #ise2017</t>
  </si>
  <si>
    <t>http://twitter.com/SmartHome_AV/status/829092112272470016</t>
  </si>
  <si>
    <t>New @vivitek NovoDS-4K #DigitalSignage Player Outputs 4K@60 &amp;amp; Includes Content Creation Package #ISE2017… https://t.co/2rSLqUApQ9</t>
  </si>
  <si>
    <t>http://twitter.com/rAVePubs/status/829092633062555648</t>
  </si>
  <si>
    <t>February 07, 2017 at 05:21PM</t>
  </si>
  <si>
    <t>@Rhylboy53</t>
  </si>
  <si>
    <t>RT @Exterity: #Exterity CEO @colinfarquhar talking to @inavate about #ArtioSign #digitalsignage &amp;amp; new #4k encoder #IPTV #ISE2017 https://t.co/Nv5QoLrAJ1</t>
  </si>
  <si>
    <t>http://twitter.com/Rhylboy53/status/829092680881864707</t>
  </si>
  <si>
    <t>#ISE2017: @eyevis Features eyeLCD https://t.co/FB8WAOVNH1</t>
  </si>
  <si>
    <t>http://twitter.com/rAVePubs/status/829092712829816832</t>
  </si>
  <si>
    <t>RT @Exterity: Day 1 #ISE2017 hotting up now! Lots of interest in #ArtioSign - plan to drop by for a demo 12-F50 #digitalsignage https://t.co/eeknZV0FB3</t>
  </si>
  <si>
    <t>http://twitter.com/Rhylboy53/status/829092754756104192</t>
  </si>
  <si>
    <t>@ciegroup</t>
  </si>
  <si>
    <t>RT @chrisedwardscie: Real festive over here at #ISE2017! #avtweeps #liveinstall #howtoav #InAVationAwards https://t.co/VKL98YTF6Z</t>
  </si>
  <si>
    <t>http://twitter.com/ciegroup/status/829092761785790464</t>
  </si>
  <si>
    <t>#ISE2017: @Alfalite Introduces Micropix  https://t.co/cQfnGfDS2z</t>
  </si>
  <si>
    <t>http://twitter.com/rAVePubs/status/829092773164879874</t>
  </si>
  <si>
    <t>RT @myriamcalaber: #ISE2017 ouvre ses portes aujourd'hui, @Exterity vous attend Hall12 StandF50 - à tout à l'heure  @RAI_Amsterdam !</t>
  </si>
  <si>
    <t>http://twitter.com/Rhylboy53/status/829092798162989057</t>
  </si>
  <si>
    <t>RT @Exterity: EVENT: Grab a beer with #Exterity at #ISE2017. Pop by Stand F-50, Hall 12, Wednesday 8 February at 5pm… https://t.co/HeMFWsh5mf</t>
  </si>
  <si>
    <t>http://twitter.com/Rhylboy53/status/829092809298890752</t>
  </si>
  <si>
    <t>RT @Exterity: Ready to go! Come and see us at Stand 12-F50 #ISE2017 #avtweeps #IPTV #digitalsignage https://t.co/OEVtyaFTui</t>
  </si>
  <si>
    <t>http://twitter.com/Rhylboy53/status/829092854408605697</t>
  </si>
  <si>
    <t>RT @vesbona: At the @AVNationTV #AVtweetup #ISE2017 @susanwarrenpr https://t.co/WqpZKESPfL</t>
  </si>
  <si>
    <t>http://twitter.com/AVNationTV/status/829092872314036224</t>
  </si>
  <si>
    <t>@HowToAV</t>
  </si>
  <si>
    <t>http://twitter.com/HowToAV/status/829092892228599808</t>
  </si>
  <si>
    <t>February 07, 2017 at 05:22PM</t>
  </si>
  <si>
    <t>@Tabletkiosks</t>
  </si>
  <si>
    <t>Day one at the ISE Holland come visit us at stand zone 6-150 #ISE2017 https://t.co/DAcdQZAKAW</t>
  </si>
  <si>
    <t>http://twitter.com/Tabletkiosks/status/829092973451309058</t>
  </si>
  <si>
    <t>@InterMUK</t>
  </si>
  <si>
    <t>http://twitter.com/InterMUK/status/829093008259821570</t>
  </si>
  <si>
    <t>#ISE2017: curveLED Reveals LED Through Concrete Technology https://t.co/UTk5SVFXiA</t>
  </si>
  <si>
    <t>http://twitter.com/rAVePubs/status/829093032679133185</t>
  </si>
  <si>
    <t>#ISE2017: @BoschSecurityEU Talks About New Commercial Audio Products https://t.co/GgiBlSSrqT</t>
  </si>
  <si>
    <t>http://twitter.com/rAVePubs/status/829093067198173184</t>
  </si>
  <si>
    <t>@saynoto6061101</t>
  </si>
  <si>
    <t>RT @rAVePubs: #ISE2017: @shure Reveals A310-FM Accessory For MXA310 https://t.co/s58jjrNwLx</t>
  </si>
  <si>
    <t>http://twitter.com/saynoto6061101/status/829093149645512704</t>
  </si>
  <si>
    <t>February 07, 2017 at 05:23PM</t>
  </si>
  <si>
    <t>#ISE2017: @easesign Launches HTML5 Client https://t.co/QRWOkLWn8b</t>
  </si>
  <si>
    <t>http://twitter.com/rAVePubs/status/829093186496761856</t>
  </si>
  <si>
    <t>#ISE2017:  https://t.co/wRwnwcFqYU via #rAVePubs #AVtweeps https://t.co/L4L9gyWjgR</t>
  </si>
  <si>
    <t>http://twitter.com/NikNepoAV/status/829093213688516608</t>
  </si>
  <si>
    <t>#ISE2017: AMX Debuts N7142 AV-Over-IP Presentation Switcher https://t.co/BCizKUH9WE via #rAVePubs #AVtweeps https://t.co/9XAKcVCYRw</t>
  </si>
  <si>
    <t>http://twitter.com/NikNepoAV/status/829093222957928449</t>
  </si>
  <si>
    <t>@BTobiassen</t>
  </si>
  <si>
    <t>#ISE2017 #samsung https://t.co/V0D2SfL8fw</t>
  </si>
  <si>
    <t>http://twitter.com/BTobiassen/status/829093384346271744</t>
  </si>
  <si>
    <t>February 07, 2017 at 05:24PM</t>
  </si>
  <si>
    <t>#ISE2017: ECS Launches Pocket PC https://t.co/IF6tjXxrlC</t>
  </si>
  <si>
    <t>http://twitter.com/rAVePubs/status/829093395125657601</t>
  </si>
  <si>
    <t>RT @rAVePubs: #ISE2017: Tooper Features Smart City Terminals https://t.co/HRQTDPMCvU</t>
  </si>
  <si>
    <t>http://twitter.com/avtweeps/status/829093437525856257</t>
  </si>
  <si>
    <t>#ISE2017: ECS Shows Smart Cam Stick https://t.co/GB1HzkzPdX</t>
  </si>
  <si>
    <t>http://twitter.com/rAVePubs/status/829093482954444802</t>
  </si>
  <si>
    <t>#ISE2017: @AvocorTech Launches 7510 X Series https://t.co/j3AEIrvbGg</t>
  </si>
  <si>
    <t>http://twitter.com/rAVePubs/status/829093541305524224</t>
  </si>
  <si>
    <t>@NurevaInc</t>
  </si>
  <si>
    <t>RT @rAVePubs: #ISE2017: @NurevaInc Shows 1080p Wall System and QuickShare on Nureva Span Visual Collaboration System https://t.co/HYxRb4ayIw</t>
  </si>
  <si>
    <t>http://twitter.com/NurevaInc/status/829093636210098176</t>
  </si>
  <si>
    <t>February 07, 2017 at 05:25PM</t>
  </si>
  <si>
    <t>#ISE2017: @huasuny Exhibits Trans-eyes Series Exhibits Trans-eyes Series https://t.co/kCB2Qt5kge</t>
  </si>
  <si>
    <t>http://twitter.com/rAVePubs/status/829093726299574278</t>
  </si>
  <si>
    <t>#ISE2017: Kirron Showcases DycoLED https://t.co/rSB93Nu8sZ</t>
  </si>
  <si>
    <t>http://twitter.com/rAVePubs/status/829093858864672772</t>
  </si>
  <si>
    <t>#ISE2017: @SMARTCollab Establishes SMART Board 7000 Series With iQ https://t.co/3NvsaXlzKW</t>
  </si>
  <si>
    <t>http://twitter.com/rAVePubs/status/829093884416421889</t>
  </si>
  <si>
    <t>February 07, 2017 at 05:26PM</t>
  </si>
  <si>
    <t>#ISE2017: keonn demos AdvanLook-M https://t.co/YuVnzvsozU</t>
  </si>
  <si>
    <t>http://twitter.com/rAVePubs/status/829093986392539136</t>
  </si>
  <si>
    <t>#ISE2017: @SMARTCollab Introduces SMART Board 2000 Series https://t.co/u70bWmUSdk</t>
  </si>
  <si>
    <t>http://twitter.com/rAVePubs/status/829094140449267712</t>
  </si>
  <si>
    <t>February 07, 2017 at 05:27PM</t>
  </si>
  <si>
    <t>#ISE2017: @ProDVX Explains IPPC https://t.co/flGrsVc16V</t>
  </si>
  <si>
    <t>http://twitter.com/rAVePubs/status/829094313690853376</t>
  </si>
  <si>
    <t>http://twitter.com/DS_Kramer_Elect/status/829094335098474498</t>
  </si>
  <si>
    <t>http://twitter.com/DS_Kramer_Elect/status/829094397509767173</t>
  </si>
  <si>
    <t>February 07, 2017 at 05:28PM</t>
  </si>
  <si>
    <t>RT @NikNepoAV: #ISE2017:  https://t.co/wRwnwcFqYU via #rAVePubs #AVtweeps https://t.co/L4L9gyWjgR</t>
  </si>
  <si>
    <t>http://twitter.com/avtweeps/status/829094449212956672</t>
  </si>
  <si>
    <t>#ISE2017: @SMARTCollab Intros SMART Board 8000 Series https://t.co/rlm24y4fNL</t>
  </si>
  <si>
    <t>http://twitter.com/rAVePubs/status/829094540317437952</t>
  </si>
  <si>
    <t>RT @Kramer_VIA: VIA Go scoops an #InAVationAward see you on Day 2, #ISE2017 https://t.co/zy7R8eLlET</t>
  </si>
  <si>
    <t>http://twitter.com/DS_Kramer_Elect/status/829094585876021249</t>
  </si>
  <si>
    <t>#ISE2017: @SMARTCollab Explains The SMART Kapp 42 Board https://t.co/VWthrwZ0yZ</t>
  </si>
  <si>
    <t>http://twitter.com/rAVePubs/status/829094724623556608</t>
  </si>
  <si>
    <t>February 07, 2017 at 05:29PM</t>
  </si>
  <si>
    <t>@Dani_EcoFresh</t>
  </si>
  <si>
    <t>RT @Pinanson: Comienza #ise2017 Os esperamos en el Stand 14-D160. https://t.co/b6rRTardNY</t>
  </si>
  <si>
    <t>http://twitter.com/Dani_EcoFresh/status/829094749629984769</t>
  </si>
  <si>
    <t>#ISE2017: Attero Tech Presents Bluetooth for PRO-AV https://t.co/APCm1M2NG9</t>
  </si>
  <si>
    <t>http://twitter.com/rAVePubs/status/829094857507557376</t>
  </si>
  <si>
    <t>@katelsaville</t>
  </si>
  <si>
    <t>RT @AVMag: Join our drinks party @ISE_Show on Wed, 5-7pm, 6N152 - supported by @ExertisIT. RSVP rachael.hamilton@avmag.co.uk… https://t.co/4kkfbP6tQB</t>
  </si>
  <si>
    <t>http://twitter.com/katelsaville/status/829094929033023489</t>
  </si>
  <si>
    <t>February 07, 2017 at 05:30PM</t>
  </si>
  <si>
    <t>#ISE2017: @vaddio Shows Off ConferenceSHOT AV Enterprise-Class Conferencing System https://t.co/7Uk78VenlW</t>
  </si>
  <si>
    <t>http://twitter.com/rAVePubs/status/829094990374641664</t>
  </si>
  <si>
    <t>#ISE2017: @middleatlantic Demonstrates Universal Tech Box Mount https://t.co/liSd3X0UfN</t>
  </si>
  <si>
    <t>http://twitter.com/rAVePubs/status/829095107467018240</t>
  </si>
  <si>
    <t>#ISE2017: CUE Introduces TouchONE Meeting Room Management System https://t.co/WYmB5w1GsA</t>
  </si>
  <si>
    <t>http://twitter.com/rAVePubs/status/829095231492603905</t>
  </si>
  <si>
    <t>February 07, 2017 at 05:31PM</t>
  </si>
  <si>
    <t>#ISE2017: @middleatlantic Talks About VDM Series Display Mounts https://t.co/JAa0MgNsyj</t>
  </si>
  <si>
    <t>http://twitter.com/rAVePubs/status/829095279043420164</t>
  </si>
  <si>
    <t>RT @CEDIA: @JackieFreib @SIScreens @dprojection glad to see you had fun! Cheers to a great #ISE2017!</t>
  </si>
  <si>
    <t>http://twitter.com/JackieFreib/status/829095356587769856</t>
  </si>
  <si>
    <t>@DanLeeAV</t>
  </si>
  <si>
    <t>Sennheiser launches two conferencing solutions at ISE https://t.co/oBPKrCxKsG #avtweeps #ise2017</t>
  </si>
  <si>
    <t>http://twitter.com/DanLeeAV/status/829095393166295041</t>
  </si>
  <si>
    <t>February 07, 2017 at 05:32PM</t>
  </si>
  <si>
    <t>#ISE2017: @Attero_Tech Presents Bluetooth for PRO-AV https://t.co/APCm1M2NG9</t>
  </si>
  <si>
    <t>http://twitter.com/rAVePubs/status/829095403274526721</t>
  </si>
  <si>
    <t>@atemposesisik</t>
  </si>
  <si>
    <t>#Repost @shureinc with @repostapp
・・・
If you're at #ISE2017, come see us at Hall 3- Stand A110 and explore our... https://t.co/ObeIH1sv2Q</t>
  </si>
  <si>
    <t>http://twitter.com/atemposesisik/status/829095444491935744</t>
  </si>
  <si>
    <t>RT @DanLeeAV: Sennheiser launches two conferencing solutions at ISE https://t.co/oBPKrCxKsG #avtweeps #ise2017</t>
  </si>
  <si>
    <t>http://twitter.com/avtweeps/status/829095460140892160</t>
  </si>
  <si>
    <t>@ExciteAV</t>
  </si>
  <si>
    <t>http://twitter.com/ExciteAV/status/829095531590852609</t>
  </si>
  <si>
    <t>@krikattitude</t>
  </si>
  <si>
    <t>Vivateq France team at The Krika booth #ISE2017 https://t.co/eRDU5qNqMk</t>
  </si>
  <si>
    <t>http://twitter.com/krikattitude/status/829095560867086336</t>
  </si>
  <si>
    <t>http://twitter.com/ExciteAV/status/829095630542876673</t>
  </si>
  <si>
    <t>#ISE2017: @NurevaInc Shows 1080p Wall System and QuickShare on Nureva  Span Visual Collaboration System  https://t.co/HYxRb4ayIw</t>
  </si>
  <si>
    <t>http://twitter.com/rAVePubs/status/829095695701442563</t>
  </si>
  <si>
    <t>February 07, 2017 at 05:33PM</t>
  </si>
  <si>
    <t>#ISE2017: Shuttle Computer Announced the DX30 Digital Signage Player for Small Businesses https://t.co/LSJfGOSrZo … https://t.co/UR8exQyLxu</t>
  </si>
  <si>
    <t>http://twitter.com/NikNepoAV/status/829095805680250882</t>
  </si>
  <si>
    <t>#ISE2017: Sony’s RM-IP500 Remote Controller is for Controlling PTZ Cameras for Lecture Capture and Event Production… https://t.co/XW8HCACswt</t>
  </si>
  <si>
    <t>http://twitter.com/NikNepoAV/status/829095814354055170</t>
  </si>
  <si>
    <t>#ISE2017: @NurevaInc Debutes Nureva HDL300 Audio Conferencing System to European Market https://t.co/8qxnIPdqRv</t>
  </si>
  <si>
    <t>http://twitter.com/rAVePubs/status/829095892095467520</t>
  </si>
  <si>
    <t>#ISE2017: @Lutron_EU Details New European Experience Centre in London https://t.co/sQ55yRXvHP</t>
  </si>
  <si>
    <t>http://twitter.com/rAVePubs/status/829096122111107073</t>
  </si>
  <si>
    <t>February 07, 2017 at 05:34PM</t>
  </si>
  <si>
    <t>@gavindjharper</t>
  </si>
  <si>
    <t>Alas @Nuvo_Tweets... your new keypads loom inferior to the ones they replace and less functional #ISE2017 https://t.co/PEj2fZUPdq</t>
  </si>
  <si>
    <t>http://twitter.com/gavindjharper/status/829096214654251012</t>
  </si>
  <si>
    <t>February 07, 2017 at 05:35PM</t>
  </si>
  <si>
    <t>#ISE2017: @Lutron_EU Demos Guest Room Solutions System https://t.co/bDMEuZmUs9</t>
  </si>
  <si>
    <t>http://twitter.com/rAVePubs/status/829096321239891968</t>
  </si>
  <si>
    <t>@Radionic1976</t>
  </si>
  <si>
    <t>#LiveTweet Listening to Metallica (loud and clear!) on a 7.1.4 surround system from @MKSoundUSA @ISE_Show #ISE2017 #avtweeps</t>
  </si>
  <si>
    <t>http://twitter.com/Radionic1976/status/829096489309843457</t>
  </si>
  <si>
    <t>February 07, 2017 at 05:36PM</t>
  </si>
  <si>
    <t>@LRVillafane</t>
  </si>
  <si>
    <t>Nice pic with the team at #ISE2017 @fifteendigital @malerdso https://t.co/H0zbVObM6q</t>
  </si>
  <si>
    <t>http://twitter.com/LRVillafane/status/829096533975035905</t>
  </si>
  <si>
    <t>#ISE2017: @KramerElec Presents 4K AV Signal Management Products  https://t.co/DyFURmte6u</t>
  </si>
  <si>
    <t>http://twitter.com/rAVePubs/status/829096648047468544</t>
  </si>
  <si>
    <t>http://twitter.com/Kev_McLoughlin/status/829097098503151618</t>
  </si>
  <si>
    <t>February 07, 2017 at 05:38PM</t>
  </si>
  <si>
    <t>Ethical Hacker training course for $45?! Is this legit?  https://t.co/puDvtXsJMw was this ever $5k? / @will_fitz #ISE2017</t>
  </si>
  <si>
    <t>http://twitter.com/jaredhuet/status/829097126663700480</t>
  </si>
  <si>
    <t>#ISE2017: @BlueJeansEMEA Explains onSocial Social Media Panels https://t.co/CSVSjEOZUM</t>
  </si>
  <si>
    <t>http://twitter.com/rAVePubs/status/829097177821609985</t>
  </si>
  <si>
    <t>February 07, 2017 at 05:39PM</t>
  </si>
  <si>
    <t>@iNUIStudio</t>
  </si>
  <si>
    <t>RT @hubinstore: Sur le stand de @airxtouch où la vitrine devient tactile et l'expérience client réelle #ISE2017 #digitalsignage https://t.co/XVMjEYAbsX</t>
  </si>
  <si>
    <t>http://twitter.com/iNUIStudio/status/829097185094557701</t>
  </si>
  <si>
    <t>@malerdso</t>
  </si>
  <si>
    <t>RT @LRVillafane: Nice pic with the team at #ISE2017 @fifteendigital @malerdso https://t.co/H0zbVObM6q</t>
  </si>
  <si>
    <t>http://twitter.com/malerdso/status/829097239263993857</t>
  </si>
  <si>
    <t>You are sending text &amp;amp; key commands. Not rocket science. @legrand have chosen not to be backwards compatible with e… https://t.co/cMAniCCSwe</t>
  </si>
  <si>
    <t>http://twitter.com/gavindjharper/status/829097358088626179</t>
  </si>
  <si>
    <t>Mornings without coffee @Biamp 
#ise2017 https://t.co/3FYH0xnZJ2</t>
  </si>
  <si>
    <t>http://twitter.com/justinrdawson/status/829097361335078918</t>
  </si>
  <si>
    <t>#ISE2017: @FlatFrogAB Outlines ActivPanel In Promethean With InGlass Technology https://t.co/vWfT5mQgH1</t>
  </si>
  <si>
    <t>http://twitter.com/rAVePubs/status/829097396521017345</t>
  </si>
  <si>
    <t>@MMFitzsimons</t>
  </si>
  <si>
    <t>RT @bemcoelectrical: We've shared our Bemco journey with #ISE2017 and talked about how the electrical contractor can be the match winner… https://t.co/ZsxBWOe3HP</t>
  </si>
  <si>
    <t>http://twitter.com/MMFitzsimons/status/829097695411306496</t>
  </si>
  <si>
    <t>February 07, 2017 at 05:41PM</t>
  </si>
  <si>
    <t>@deanbryen</t>
  </si>
  <si>
    <t>RT @newscaster: News: @Control4 announces Alexa #VoiceControl for #smarthomes now available in the U.K. #ISE2017 https://t.co/4HH4A0RKPE</t>
  </si>
  <si>
    <t>http://twitter.com/deanbryen/status/829097768169914368</t>
  </si>
  <si>
    <t>#ISE2017: @FlatFrogAB Exhibits InGlass Technology In The C5518QT https://t.co/VWx9viUUmr</t>
  </si>
  <si>
    <t>http://twitter.com/rAVePubs/status/829097872343834625</t>
  </si>
  <si>
    <t>RT @bemcoelectrical: Our day 1 at #ISE2017 - just checked out @Lutron_EU wireless solutions for #smarthome - simple &amp;amp; cool! https://t.co/n6YO6SZ5gt</t>
  </si>
  <si>
    <t>http://twitter.com/MMFitzsimons/status/829097910579109893</t>
  </si>
  <si>
    <t>February 07, 2017 at 05:42PM</t>
  </si>
  <si>
    <t>No. You're trying to flog another product. @legrand doing no one a favour. #ise2017 Why would existing customers st… https://t.co/KYa0kHU9O4</t>
  </si>
  <si>
    <t>http://twitter.com/gavindjharper/status/829098034202079232</t>
  </si>
  <si>
    <t>@ScreenBeam</t>
  </si>
  <si>
    <t>RT @AVTechnologyMag: Congrats, @actiontec's ScreenBeam 1200 with Intel Unite is a "Best of Show" at #ISE2017 🙌  https://t.co/Poo0iCqn02</t>
  </si>
  <si>
    <t>http://twitter.com/ScreenBeam/status/829098164548296704</t>
  </si>
  <si>
    <t>February 07, 2017 at 05:43PM</t>
  </si>
  <si>
    <t>@myriamcalaber</t>
  </si>
  <si>
    <t>#IPTV #AffichageDynamique #ArtioSign et Encodeur #4K - des nouveautés à découvrir sur le stand @Exterity #ISE2017 https://t.co/vCYJUXafmV</t>
  </si>
  <si>
    <t>http://twitter.com/myriamcalaber/status/829098220471070720</t>
  </si>
  <si>
    <t>Betamax to @Sonos VHS #ISE2017 https://t.co/UIyi7ZSnhn</t>
  </si>
  <si>
    <t>http://twitter.com/gavindjharper/status/829098326666706944</t>
  </si>
  <si>
    <t>@Empire5M</t>
  </si>
  <si>
    <t>RT @SiliconCoreLED: A great first day at #ISE2017 see you all in the morning Hall 10-K110 https://t.co/cPIwWzMIBc</t>
  </si>
  <si>
    <t>http://twitter.com/Empire5M/status/829098369087856640</t>
  </si>
  <si>
    <t>RT @SiliconCoreLED: Our ultra-fine pitch LED displays are making a splash at #ISE2017! 10-K110 https://t.co/n6yLWtvwb6 https://t.co/vNsi6qwWWy</t>
  </si>
  <si>
    <t>http://twitter.com/Empire5M/status/829098463241596928</t>
  </si>
  <si>
    <t>February 07, 2017 at 05:44PM</t>
  </si>
  <si>
    <t>@calebslilgirl</t>
  </si>
  <si>
    <t>RT @Geetchy_Tech: https://t.co/ecUUTksFgv
Check it out. 
#ISE2017 #AVtweeps</t>
  </si>
  <si>
    <t>http://twitter.com/calebslilgirl/status/829098487887364097</t>
  </si>
  <si>
    <t>RT @Radionic1976: #LiveTweet Listening to Metallica (loud and clear!) on a 7.1.4 surround system from @MKSoundUSA @ISE_Show #ISE2017 #avtweeps</t>
  </si>
  <si>
    <t>http://twitter.com/avtweeps/status/829098491662184448</t>
  </si>
  <si>
    <t>RT @SiliconCoreLED: We’re ready for the #InAVation awards, wish us luck! @inavate #ISE2017 #AVTweeps</t>
  </si>
  <si>
    <t>http://twitter.com/Empire5M/status/829098506132549632</t>
  </si>
  <si>
    <t>@AVStumpflHQ</t>
  </si>
  <si>
    <t>Congratulations @kraftwerk_LT &amp;amp; Macom on recognition at #InAVationAwards #ISE2017 from AV Stumpfl https://t.co/RPfH4VW0Id</t>
  </si>
  <si>
    <t>http://twitter.com/AVStumpflHQ/status/829098612701483008</t>
  </si>
  <si>
    <t>@airxtouch</t>
  </si>
  <si>
    <t>http://twitter.com/airxtouch/status/829098770075901952</t>
  </si>
  <si>
    <t>February 07, 2017 at 05:45PM</t>
  </si>
  <si>
    <t>RT @iNUIStudio: Test the AIRxTOUCH BAR and meet us on our booth 8-K235 ! #ise2017 #digitalsignage @airxtouch https://t.co/cWwHhc1LJR</t>
  </si>
  <si>
    <t>http://twitter.com/airxtouch/status/829098841790111750</t>
  </si>
  <si>
    <t>@kraftwerk_LT</t>
  </si>
  <si>
    <t>RT @AVStumpflHQ: Congratulations @kraftwerk_LT &amp;amp; Macom on recognition at #InAVationAwards #ISE2017 from AV Stumpfl https://t.co/RPfH4VW0Id</t>
  </si>
  <si>
    <t>http://twitter.com/kraftwerk_LT/status/829099369613893632</t>
  </si>
  <si>
    <t>February 07, 2017 at 05:47PM</t>
  </si>
  <si>
    <t>#ISE2017: Linea Research Displays New M Series Network DSP Power Amplifiers https://t.co/mvhF0E2Vfo</t>
  </si>
  <si>
    <t>http://twitter.com/rAVePubs/status/829099412655742976</t>
  </si>
  <si>
    <t>#ISE2017: AMX Debuts Enova DGX Audio Switching Boards With Dante Networked Audio Technology … https://t.co/WTSpv3bZae</t>
  </si>
  <si>
    <t>http://twitter.com/NikNepoAV/status/829099466934382592</t>
  </si>
  <si>
    <t>February 07, 2017 at 05:48PM</t>
  </si>
  <si>
    <t>Look how happy I could be @Biamp #ise2017 https://t.co/DILjCZMVTC</t>
  </si>
  <si>
    <t>http://twitter.com/justinrdawson/status/829099485930409984</t>
  </si>
  <si>
    <t>RT @krikattitude: Vivateq France team at The Krika booth #ISE2017 https://t.co/eRDU5qNqMk</t>
  </si>
  <si>
    <t>http://twitter.com/AVLSInstallers/status/829100091281645573</t>
  </si>
  <si>
    <t>February 07, 2017 at 05:50PM</t>
  </si>
  <si>
    <t>@evenflobot</t>
  </si>
  <si>
    <t>RT @CASTsoftware: #BlackTrax is ready to rock'n'roll #ISE2017 
#liveinstall #AVTweeps #PanasonicISE2017 
https://t.co/y4TLNjjCg0 https://t.co/89RpHrm7RS</t>
  </si>
  <si>
    <t>http://twitter.com/evenflobot/status/829100149267955712</t>
  </si>
  <si>
    <t>@EdwinOlivera5</t>
  </si>
  <si>
    <t>RT @globalcache: Our VP Robin Ford and @utelogy CEO Frank Pellkofer with @AVNationTV talking about #ISE2017 and the edu market. Visi… https://t.co/KHVYcnfNE5</t>
  </si>
  <si>
    <t>http://twitter.com/EdwinOlivera5/status/829100168775659520</t>
  </si>
  <si>
    <t>Listen as @gkayye and @barelAVictoria_ talk about the #ISE2017 Opening Keynote 
#avtweeps https://t.co/Av7WMneCio</t>
  </si>
  <si>
    <t>http://twitter.com/rAVePubs/status/829100176916742144</t>
  </si>
  <si>
    <t>February 07, 2017 at 05:51PM</t>
  </si>
  <si>
    <t>RT @OnControls: iRule's CEO, Itai Ben-Gal, Talks Control and Configuration with @AVNationTV at #ISE2017
https://t.co/8roJPl0gpA</t>
  </si>
  <si>
    <t>http://twitter.com/EdwinOlivera5/status/829100199763181568</t>
  </si>
  <si>
    <t>RT @CEGAaudiovisual: Empezó #ISE2017  con nuestros amigos de @malerdso @CEGAaudiovisual https://t.co/jqYaMJBm4J</t>
  </si>
  <si>
    <t>http://twitter.com/EdwinOlivera5/status/829100223511351300</t>
  </si>
  <si>
    <t>Enterprise-grade KVM + AV/IT system mngt for thousands of endpoints:
@blackbox_ns Boxilla is #ISE2017 Best of Show👏https://t.co/Poo0iCqn02</t>
  </si>
  <si>
    <t>http://twitter.com/AVTechnologyMag/status/829100374523002881</t>
  </si>
  <si>
    <t>@HuddlyInc</t>
  </si>
  <si>
    <t>http://twitter.com/HuddlyInc/status/829100450314088449</t>
  </si>
  <si>
    <t>February 07, 2017 at 05:52PM</t>
  </si>
  <si>
    <t>RT @rAVePubs: Listen as @gkayye and @barelAVictoria_ talk about the #ISE2017 Opening Keynote 
#avtweeps https://t.co/Av7WMneCio</t>
  </si>
  <si>
    <t>http://twitter.com/avtweeps/status/829100514130399232</t>
  </si>
  <si>
    <t>@cgrahamburgess</t>
  </si>
  <si>
    <t>RT @_LEDExpert: Big first day on the @digiLED_ booth #ISE2017 https://t.co/YZxpoqV6CW</t>
  </si>
  <si>
    <t>http://twitter.com/cgrahamburgess/status/829100779701149696</t>
  </si>
  <si>
    <t>February 07, 2017 at 05:53PM</t>
  </si>
  <si>
    <t>@rhochrieser</t>
  </si>
  <si>
    <t>http://twitter.com/rhochrieser/status/829100959053774848</t>
  </si>
  <si>
    <t>February 07, 2017 at 05:54PM</t>
  </si>
  <si>
    <t>@Stingraytwo</t>
  </si>
  <si>
    <t>http://twitter.com/Stingraytwo/status/829100959183814660</t>
  </si>
  <si>
    <t>@LINDYITALIA</t>
  </si>
  <si>
    <t>La prima giornata a #ise2017 si è conclusa, vi aspettiamo domani sempre al Padiglione 8 Stand H310</t>
  </si>
  <si>
    <t>http://twitter.com/LINDYITALIA/status/829100998660595712</t>
  </si>
  <si>
    <t>@Intevi_Ltd</t>
  </si>
  <si>
    <t>New @ScalaInc Branded HW Announced at #ISE2017 https://t.co/DmAVSEoKhD</t>
  </si>
  <si>
    <t>http://twitter.com/Intevi_Ltd/status/829101105489575937</t>
  </si>
  <si>
    <t>http://twitter.com/AVTweeps_/status/829101163861704705</t>
  </si>
  <si>
    <t>@yyclightingguy</t>
  </si>
  <si>
    <t>RT @LegrandNA: Our various #tech solutions can work together to make your home smarter. See how it's all possible at #ISE2017 stan… https://t.co/vOmhjeLutC</t>
  </si>
  <si>
    <t>http://twitter.com/yyclightingguy/status/829101308367941634</t>
  </si>
  <si>
    <t>February 07, 2017 at 05:55PM</t>
  </si>
  <si>
    <t>@AdMobilize</t>
  </si>
  <si>
    <t>A Manifesto for #ooh #dooh: Demystifying ROI for Vehicle Analytics
#DSExpo #digitalsignage #dse2017 #ISE2017 #iot
https://t.co/mcacyhGP9d</t>
  </si>
  <si>
    <t>http://twitter.com/AdMobilize/status/829101600492888066</t>
  </si>
  <si>
    <t>February 07, 2017 at 05:56PM</t>
  </si>
  <si>
    <t>@VivitekUK</t>
  </si>
  <si>
    <t>http://twitter.com/VivitekUK/status/829101646261133312</t>
  </si>
  <si>
    <t>@RodolfoSaccoman</t>
  </si>
  <si>
    <t>RT @AdMobilize: A Manifesto for #ooh #dooh: Demystifying ROI for Vehicle Analytics
#DSExpo #digitalsignage #dse2017 #ISE2017 #iot
https://t.co/mcacyhGP9d</t>
  </si>
  <si>
    <t>http://twitter.com/RodolfoSaccoman/status/829101684387414018</t>
  </si>
  <si>
    <t>February 07, 2017 at 05:57PM</t>
  </si>
  <si>
    <t>@hkaudiokr</t>
  </si>
  <si>
    <t>http://twitter.com/hkaudiokr/status/829101756181196800</t>
  </si>
  <si>
    <t>@MJS72</t>
  </si>
  <si>
    <t>RT @PolycomEMEA: Hear it from our own Jayne Dimmick. Our #ISE2017 stand is buzzing. Come meet us at hall 11. #Tech #Collaboration https://t.co/13LuRI2PyF</t>
  </si>
  <si>
    <t>http://twitter.com/MJS72/status/829101779644211200</t>
  </si>
  <si>
    <t>http://twitter.com/krikattitude/status/829102173644529664</t>
  </si>
  <si>
    <t>February 07, 2017 at 05:58PM</t>
  </si>
  <si>
    <t>@AVChrista</t>
  </si>
  <si>
    <t>Had to travel to Amsterdam to run into @axpmike #ISE2017 #polycomtweetup https://t.co/81kg4GGUBl</t>
  </si>
  <si>
    <t>http://twitter.com/AVChrista/status/829102415651565568</t>
  </si>
  <si>
    <t>February 07, 2017 at 05:59PM</t>
  </si>
  <si>
    <t>Always the highlight of my day when I see @madsoundguy #avtweeps #ISE2017 #polycomtweetup https://t.co/eydZr84xEp</t>
  </si>
  <si>
    <t>http://twitter.com/AVChrista/status/829102682166194178</t>
  </si>
  <si>
    <t>February 07, 2017 at 06:00PM</t>
  </si>
  <si>
    <t>#ISE2017: @WolfVision_Inc Demos Cynap Wireless Presentation and Collaboration Tool https://t.co/uHMSN2nrKC</t>
  </si>
  <si>
    <t>http://twitter.com/rAVePubs/status/829102684955369473</t>
  </si>
  <si>
    <t>@m_w_thompson</t>
  </si>
  <si>
    <t>@SnellingBiz @TheIET well done guys @ISE_Show #ISE2017</t>
  </si>
  <si>
    <t>http://twitter.com/m_w_thompson/status/829102796062482433</t>
  </si>
  <si>
    <t>February 07, 2017 at 06:01PM</t>
  </si>
  <si>
    <t>@hypennz Thank you! It is always pleasant to hear that someone appreciates our work :) Inspires us to keep innovating #ISE2017 #avtweeps</t>
  </si>
  <si>
    <t>http://twitter.com/HuddlyInc/status/829102867923492866</t>
  </si>
  <si>
    <t>RT @m_w_thompson: @SnellingBiz @TheIET well done guys @ISE_Show #ISE2017</t>
  </si>
  <si>
    <t>http://twitter.com/SnellingBiz/status/829102969136234498</t>
  </si>
  <si>
    <t>February 07, 2017 at 06:02PM</t>
  </si>
  <si>
    <t>Video https://t.co/xkh0tVPJqA Why we are BETTER than the rest. Watch my video by Peter https://t.co/wG5UkS6FZR #ISE2017 stand 6E-150</t>
  </si>
  <si>
    <t>http://twitter.com/Tabletkiosks/status/829103066762924033</t>
  </si>
  <si>
    <t>@partooza</t>
  </si>
  <si>
    <t>http://twitter.com/partooza/status/829103104767438848</t>
  </si>
  <si>
    <t>@mneel2</t>
  </si>
  <si>
    <t>http://twitter.com/mneel2/status/829103297160151040</t>
  </si>
  <si>
    <t>February 07, 2017 at 06:03PM</t>
  </si>
  <si>
    <t>@binaryloom</t>
  </si>
  <si>
    <t>http://twitter.com/binaryloom/status/829103348796293120</t>
  </si>
  <si>
    <t>@Yousefy399</t>
  </si>
  <si>
    <t>RT @NEC_Display_EU: With our new PA Series you can choose filter-free installation easily! #ISE2017 #video #LED https://t.co/eqWb1pB81u</t>
  </si>
  <si>
    <t>http://twitter.com/Yousefy399/status/829103360074723332</t>
  </si>
  <si>
    <t>@vidyanagarajan</t>
  </si>
  <si>
    <t>#Aopen #heineken #Amsterdam #ISE2017 https://t.co/W9c5HfQcvU</t>
  </si>
  <si>
    <t>http://twitter.com/vidyanagarajan/status/829103418627219456</t>
  </si>
  <si>
    <t>http://twitter.com/SteveStevens47/status/829103526303375360</t>
  </si>
  <si>
    <t>February 07, 2017 at 06:04PM</t>
  </si>
  <si>
    <t>@lauraprto</t>
  </si>
  <si>
    <t>RT @rAVePubs: At #ISE2017? Learn about what’s in store for the #futureofwork and #collaboration in the @PrysmInc s… https://t.co/OhjCpkmuGx</t>
  </si>
  <si>
    <t>http://twitter.com/lauraprto/status/829103726392639489</t>
  </si>
  <si>
    <t>February 07, 2017 at 06:05PM</t>
  </si>
  <si>
    <t>RT @hypennz: Great looking new product for collaboration @HuddlyInc #ISE2017 #avtweeps</t>
  </si>
  <si>
    <t>http://twitter.com/HuddlyInc/status/829103737541115912</t>
  </si>
  <si>
    <t>#ISE2017: @WolfVision_Inc Demos Cynap Wireless Presentation and Collaboration Tool https://t.co/jlHBC0miXV</t>
  </si>
  <si>
    <t>http://twitter.com/rAVePubs/status/829103856885850118</t>
  </si>
  <si>
    <t>.@KramerElec's #ISE2017 presence focuses on #AVIT convergence #avtweeps https://t.co/HXyUEhmHsM</t>
  </si>
  <si>
    <t>http://twitter.com/AVTechnologyMag/status/829103906701598720</t>
  </si>
  <si>
    <t>@madsoundguy</t>
  </si>
  <si>
    <t>RT @AVChrista: Always the highlight of my day when I see @madsoundguy #avtweeps #ISE2017 #polycomtweetup https://t.co/eydZr84xEp</t>
  </si>
  <si>
    <t>http://twitter.com/madsoundguy/status/829104004487602181</t>
  </si>
  <si>
    <t>February 07, 2017 at 06:06PM</t>
  </si>
  <si>
    <t>http://twitter.com/AVTweeps_/status/829104197647872000</t>
  </si>
  <si>
    <t>#ISE2017: Prysm Debuts New Digital Collaboration Capabilities at ISE 2017 https://t.co/gmeUOX40nO via #rAVePubs #A… https://t.co/bUA9vePhP9</t>
  </si>
  <si>
    <t>http://twitter.com/NikNepoAV/status/829104505836990464</t>
  </si>
  <si>
    <t>February 07, 2017 at 06:08PM</t>
  </si>
  <si>
    <t>RT @lauraprto: RT @rAVePubs: At #ISE2017? Learn about what’s in store for the #futureofwork and #collaboration in the @PrysmInc s… https://t.co/OhjCpkmuGx</t>
  </si>
  <si>
    <t>http://twitter.com/avtweeps/status/829104556520984580</t>
  </si>
  <si>
    <t>http://twitter.com/avtweeps/status/829104557531750400</t>
  </si>
  <si>
    <t>@_CalIum</t>
  </si>
  <si>
    <t>http://twitter.com/_CalIum/status/829104662662021120</t>
  </si>
  <si>
    <t>@julianphillips</t>
  </si>
  <si>
    <t>RT @GPA_AV: Kicking off Day Two of our #ISE2017 member meeting with key partner @Microsoft - inspiration and vision for the fut… https://t.co/tcPRvIlvhg</t>
  </si>
  <si>
    <t>http://twitter.com/julianphillips/status/829104719884853249</t>
  </si>
  <si>
    <t>February 07, 2017 at 06:09PM</t>
  </si>
  <si>
    <t>Getting ready for @ISE_Show #ISE2017 tomorrow, looking forward to it, just gutted couldn't get enough leave for #InAVationAwards 😢</t>
  </si>
  <si>
    <t>http://twitter.com/m_w_thompson/status/829104768383647745</t>
  </si>
  <si>
    <t>@avteamuk</t>
  </si>
  <si>
    <t>http://twitter.com/avteamuk/status/829104801308934145</t>
  </si>
  <si>
    <t>@bandkav</t>
  </si>
  <si>
    <t>Lights, camera, action - #ISE2017 Day One is in the books. Everyone likes what they see! https://t.co/r8g6QLkHSU</t>
  </si>
  <si>
    <t>http://twitter.com/bandkav/status/829104868015144965</t>
  </si>
  <si>
    <t>@FrancescoZilian</t>
  </si>
  <si>
    <t>RT @sixteennine: .@SpinetiX did a nice job with #ISE2017  booth ... two big video walls and an LED directional tower ... Hall 8 https://t.co/ebByeHdkfR</t>
  </si>
  <si>
    <t>http://twitter.com/FrancescoZilian/status/829104904702742528</t>
  </si>
  <si>
    <t>RT @rAVePubs: #ISE2017: @NurevaInc Debutes Nureva HDL300 Audio Conferencing System to European Market https://t.co/8qxnIPdqRv</t>
  </si>
  <si>
    <t>http://twitter.com/NurevaInc/status/829104987691216897</t>
  </si>
  <si>
    <t>February 07, 2017 at 06:10PM</t>
  </si>
  <si>
    <t>RT @rAVePubs: #ISE2017: @NurevaInc Shows 1080p Wall System and QuickShare on Nureva  Span Visual Collaboration System  https://t.co/HYxRb4ayIw</t>
  </si>
  <si>
    <t>http://twitter.com/NurevaInc/status/829105018968080386</t>
  </si>
  <si>
    <t>@SoundDevUS</t>
  </si>
  <si>
    <t>Who's got the best immersive demo at #ISE2017? Check out booth 5-U72 to find out ...
@TrinnovAudio @ProcellaAudio https://t.co/xbpb0TYJsZ</t>
  </si>
  <si>
    <t>http://twitter.com/SoundDevUS/status/829105622327123969</t>
  </si>
  <si>
    <t>February 07, 2017 at 06:12PM</t>
  </si>
  <si>
    <t>#ISE2017: @VantageControls Talks About Home Application with Alexa Integration https://t.co/teZbzrGm7r</t>
  </si>
  <si>
    <t>http://twitter.com/rAVePubs/status/829105705411973120</t>
  </si>
  <si>
    <t>@ingmarfokke</t>
  </si>
  <si>
    <t>RT @LegamasterNL: En we zijn los!!! Hal 10, stand 130
#ISE2017 #legamaster #nicemeetingyou https://t.co/eG3oeF7SHu</t>
  </si>
  <si>
    <t>http://twitter.com/ingmarfokke/status/829105940569931777</t>
  </si>
  <si>
    <t>February 07, 2017 at 06:13PM</t>
  </si>
  <si>
    <t>@josemaria_rueda</t>
  </si>
  <si>
    <t>http://twitter.com/josemaria_rueda/status/829106064016699393</t>
  </si>
  <si>
    <t>February 07, 2017 at 06:14PM</t>
  </si>
  <si>
    <t>http://twitter.com/chris_neto/status/829106576946581508</t>
  </si>
  <si>
    <t>February 07, 2017 at 06:16PM</t>
  </si>
  <si>
    <t>@tmaceldowney</t>
  </si>
  <si>
    <t>RT @Mediasite: Sonic Foundry to Showcase Mediasite Catch at ISE 2017 - Sonic Foundry #ISE2017 https://t.co/Z0nuu13Dkk</t>
  </si>
  <si>
    <t>http://twitter.com/tmaceldowney/status/829106848867446784</t>
  </si>
  <si>
    <t>February 07, 2017 at 06:17PM</t>
  </si>
  <si>
    <t>http://twitter.com/chris_neto/status/829107052609953792</t>
  </si>
  <si>
    <t>February 07, 2017 at 06:18PM</t>
  </si>
  <si>
    <t>RT @AVDawn: All my #avtweeps at #ISE2017 and I'm back home like https://t.co/uTVoQB7sWM</t>
  </si>
  <si>
    <t>http://twitter.com/chris_neto/status/829107224773525505</t>
  </si>
  <si>
    <t>February 07, 2017 at 06:19PM</t>
  </si>
  <si>
    <t>@IoT2_0</t>
  </si>
  <si>
    <t>http://twitter.com/IoT2_0/status/829107522405543936</t>
  </si>
  <si>
    <t>February 07, 2017 at 06:20PM</t>
  </si>
  <si>
    <t>http://twitter.com/chris_neto/status/829107554215149568</t>
  </si>
  <si>
    <t>#ISE2017: TVPRO Shows HD8 for Videoconferencing https://t.co/9a4mfNXC1W</t>
  </si>
  <si>
    <t>http://twitter.com/rAVePubs/status/829107719080513536</t>
  </si>
  <si>
    <t>#ISE2017: @StewartFilm Exhibits AT1.5M Fixed Frame With PHANTOM https://t.co/e0lI9FiilM</t>
  </si>
  <si>
    <t>http://twitter.com/rAVePubs/status/829107719097298946</t>
  </si>
  <si>
    <t>#ISE2017: @ihiji Explains the Remote Network Management https://t.co/4lXwom7VTV</t>
  </si>
  <si>
    <t>http://twitter.com/rAVePubs/status/829107719101493248</t>
  </si>
  <si>
    <t>#ISE2017: Inspired Audio eFlex Q6 Amplifier System and Speaker Units https://t.co/zBdnziER78</t>
  </si>
  <si>
    <t>http://twitter.com/rAVePubs/status/829107719105716224</t>
  </si>
  <si>
    <t>#ISE2017: Stewart Talks About Filmscreen FIDELEDY Vision 40 LED Image Enhancement System https://t.co/WZLwPlyYyG</t>
  </si>
  <si>
    <t>http://twitter.com/rAVePubs/status/829107719109881856</t>
  </si>
  <si>
    <t>#ISE2017: @clearcomsystem Shows Off E-Dante64 https://t.co/1r5RhDO4vQ</t>
  </si>
  <si>
    <t>http://twitter.com/rAVePubs/status/829107719126650881</t>
  </si>
  <si>
    <t>#ISE2017: Tablet Pro Shows Off Tabdoq Range https://t.co/4Lg3RBAMZt</t>
  </si>
  <si>
    <t>http://twitter.com/rAVePubs/status/829107719135121408</t>
  </si>
  <si>
    <t>#ISE2017: Mix-iT Shows Mix-iT and Switch-iT Switchers https://t.co/eBg1665IXi</t>
  </si>
  <si>
    <t>http://twitter.com/rAVePubs/status/829107719139323905</t>
  </si>
  <si>
    <t>#ISE2017: Opus Technologies Promotes Amplifier Loop System https://t.co/QbH3lI4rUK</t>
  </si>
  <si>
    <t>http://twitter.com/rAVePubs/status/829107719147708418</t>
  </si>
  <si>
    <t>#ISE2017: TVPRO Brings New POD for Videoconferencing to ISE https://t.co/pS4F7wfCYz</t>
  </si>
  <si>
    <t>http://twitter.com/rAVePubs/status/829107719227449351</t>
  </si>
  <si>
    <t>@Trans_Tek</t>
  </si>
  <si>
    <t>RT @SaharaPLC: Thanks to #AVNewsAwards for a great start to #ISE2017 #avtweeps https://t.co/4LQ2bq8dAw</t>
  </si>
  <si>
    <t>http://twitter.com/Trans_Tek/status/829108027143946240</t>
  </si>
  <si>
    <t>February 07, 2017 at 06:22PM</t>
  </si>
  <si>
    <t>@TLInAV</t>
  </si>
  <si>
    <t>.@CYPEurope and @TDIGroupCoUk at the #InAVationawards #avtweeps #ISE2017 https://t.co/6y4Efprryp</t>
  </si>
  <si>
    <t>http://twitter.com/TLInAV/status/829108065085579265</t>
  </si>
  <si>
    <t>RT @CasioProjectors: HOT OFF THE PRESS; introducing our new #4K 5000 Lumen Large Venue Projector! #avtweeps #avnews #ISE2017 https://t.co/6EDeqIhtbq</t>
  </si>
  <si>
    <t>http://twitter.com/Trans_Tek/status/829108173864833025</t>
  </si>
  <si>
    <t>@AVInnovations</t>
  </si>
  <si>
    <t>http://twitter.com/AVInnovations/status/829108279041077248</t>
  </si>
  <si>
    <t>February 07, 2017 at 06:23PM</t>
  </si>
  <si>
    <t>@custommediaco</t>
  </si>
  <si>
    <t>http://twitter.com/custommediaco/status/829108500567580672</t>
  </si>
  <si>
    <t>February 07, 2017 at 06:24PM</t>
  </si>
  <si>
    <t>RT @tdalbright: Stand 7V165. #AVTweeps stickers &amp;amp; more. #ISE2017 https://t.co/dNXfUCXWvB</t>
  </si>
  <si>
    <t>http://twitter.com/custommediaco/status/829108709578125313</t>
  </si>
  <si>
    <t>http://twitter.com/AVChrista/status/829108714321932290</t>
  </si>
  <si>
    <t>http://twitter.com/custommediaco/status/829108758282375175</t>
  </si>
  <si>
    <t>February 07, 2017 at 06:25PM</t>
  </si>
  <si>
    <t>#ISE2017: Stewart Talks About Filmscreen FIDELEDY Vision 40 LED Image Enhancement System https://t.co/z7bK143c7r</t>
  </si>
  <si>
    <t>http://twitter.com/rAVePubs/status/829108892399316993</t>
  </si>
  <si>
    <t>#ISE2017: @clearcomsystem Shows Off E-Dante64 https://t.co/NqjRJnGZUL</t>
  </si>
  <si>
    <t>http://twitter.com/rAVePubs/status/829108892411912193</t>
  </si>
  <si>
    <t>#ISE2017: @StewartFilm Exhibits AT1.5M Fixed Frame With PHANTOM https://t.co/PPC2rAmNL1</t>
  </si>
  <si>
    <t>http://twitter.com/rAVePubs/status/829108892416106496</t>
  </si>
  <si>
    <t>#ISE2017: @ihiji Explains the Remote Network Management https://t.co/V504iliHRh</t>
  </si>
  <si>
    <t>http://twitter.com/rAVePubs/status/829108892424499200</t>
  </si>
  <si>
    <t>@Jurgen_DB</t>
  </si>
  <si>
    <t>Dutch court authorizes @Barco to seize @BarcoClickShare imitation at #ISE2017 https://t.co/eXn6u81UxH</t>
  </si>
  <si>
    <t>http://twitter.com/Jurgen_DB/status/829108991376707584</t>
  </si>
  <si>
    <t>February 07, 2017 at 06:26PM</t>
  </si>
  <si>
    <t>@YourLocalGP</t>
  </si>
  <si>
    <t>View over the RAI in Amsterdam for #ise2017.  One day down!? @ Amsterdam, Netherlands https://t.co/u6NQJ06mnQ</t>
  </si>
  <si>
    <t>http://twitter.com/YourLocalGP/status/829109257215811584</t>
  </si>
  <si>
    <t>February 07, 2017 at 06:27PM</t>
  </si>
  <si>
    <t>RT @AVTechnologyMag: #ISE2017: Taking the idea of test-driving tech to a new level @PeerlessAV @PeerlessAVEU https://t.co/y6xs0u39Gi</t>
  </si>
  <si>
    <t>http://twitter.com/custommediaco/status/829109285003091971</t>
  </si>
  <si>
    <t>RT @JohnZettel: Glad to start #ISE2017 with the best team in the business. @avisplinfo @AVISPL_UK https://t.co/gb1TxBzLBH</t>
  </si>
  <si>
    <t>http://twitter.com/custommediaco/status/829109342720897025</t>
  </si>
  <si>
    <t>RT @AVTechnologyMag: #ISE2017: @Harman continues to push the envelope for networked, scalable, intuitive solutions @JBLaudio @CrownAudio… https://t.co/tunH4dpDVV</t>
  </si>
  <si>
    <t>http://twitter.com/custommediaco/status/829109432701300736</t>
  </si>
  <si>
    <t>@victoria0429</t>
  </si>
  <si>
    <t>http://twitter.com/victoria0429/status/829109488854691840</t>
  </si>
  <si>
    <t>February 07, 2017 at 06:28PM</t>
  </si>
  <si>
    <t>http://twitter.com/victoria0429/status/829109547373584384</t>
  </si>
  <si>
    <t>RT @TLInAV: .@CYPEurope and @TDIGroupCoUk at the #InAVationawards #avtweeps #ISE2017 https://t.co/6y4Efprryp</t>
  </si>
  <si>
    <t>http://twitter.com/avtweeps/status/829109610552426497</t>
  </si>
  <si>
    <t>Hey @CEDIA @infocomm, why not host #ISE2017 in June and move #InfoComm17 to February? The result: better weather x… https://t.co/2M5RbMt7Hw</t>
  </si>
  <si>
    <t>http://twitter.com/bandkav/status/829109626029355009</t>
  </si>
  <si>
    <t>@fremansolutions</t>
  </si>
  <si>
    <t>http://twitter.com/fremansolutions/status/829110119749316608</t>
  </si>
  <si>
    <t>February 07, 2017 at 06:30PM</t>
  </si>
  <si>
    <t>@raphaelbarini</t>
  </si>
  <si>
    <t>RT @LogitechVC: BRIO launched at #ISE2017 today! @Pocketlint highlights the different features https://t.co/q5Ai6RG1Sg come and see us at Booth 11-D111</t>
  </si>
  <si>
    <t>http://twitter.com/raphaelbarini/status/829110122366406656</t>
  </si>
  <si>
    <t>@olympiahifi</t>
  </si>
  <si>
    <t>(1) Выставка "Integrated Systems Europe 2017" (ISE-2017), 07.02.2017 #ise #ise2017 #rai #nl #amsterdam https://t.co/IG5tw463b8</t>
  </si>
  <si>
    <t>http://twitter.com/olympiahifi/status/829110182638649344</t>
  </si>
  <si>
    <t>#ISE2017: Sony Talks About P Series Laser Projectors https://t.co/jF3eaI4zEm</t>
  </si>
  <si>
    <t>http://twitter.com/rAVePubs/status/829110236292132864</t>
  </si>
  <si>
    <t>#ISE2017: Sony Showcases CLEDIS Display Technology https://t.co/Io4CKhO6v3</t>
  </si>
  <si>
    <t>http://twitter.com/rAVePubs/status/829110236300455940</t>
  </si>
  <si>
    <t>#ISE2017: Opus Technologies Promotes Amplifier Loop System https://t.co/6x8tTbMHpk</t>
  </si>
  <si>
    <t>http://twitter.com/rAVePubs/status/829110236304666625</t>
  </si>
  <si>
    <t>#ISE2017: Linea Research Launches New Software Control System https://t.co/0Bm93goN2w</t>
  </si>
  <si>
    <t>http://twitter.com/rAVePubs/status/829110236325613568</t>
  </si>
  <si>
    <t>#ISE2017: TVPRO Shows HD8 for Videoconferencing https://t.co/k0raLT29VO</t>
  </si>
  <si>
    <t>http://twitter.com/rAVePubs/status/829110236325621760</t>
  </si>
  <si>
    <t>#ISE2017: Tablet Pro Shows Off Tabdoq Range https://t.co/thE5FGdsac</t>
  </si>
  <si>
    <t>http://twitter.com/rAVePubs/status/829110236329844736</t>
  </si>
  <si>
    <t>#ISE2017: TVPRO Brings New POD for Videoconferencing to ISE https://t.co/56xXs0SEJr</t>
  </si>
  <si>
    <t>http://twitter.com/rAVePubs/status/829110236334010368</t>
  </si>
  <si>
    <t>#ISE2017: Mix-iT Shows Mix-iT and Switch-iT Switchers https://t.co/4wM3koKDCn</t>
  </si>
  <si>
    <t>http://twitter.com/rAVePubs/status/829110236334092289</t>
  </si>
  <si>
    <t>#ISE2017: Inspired Audio eFlex Q6 Amplifier System and Speaker Units https://t.co/xRk2CIp7mS</t>
  </si>
  <si>
    <t>http://twitter.com/rAVePubs/status/829110236363448320</t>
  </si>
  <si>
    <t>(2) Выставка "Integrated Systems Europe 2017" (ISE-2017), 07.02.2017 #ise #ise2017 #rai #nl #amsterdam #hifishow https://t.co/wCik4stWNn</t>
  </si>
  <si>
    <t>http://twitter.com/olympiahifi/status/829110429532164096</t>
  </si>
  <si>
    <t>February 07, 2017 at 06:31PM</t>
  </si>
  <si>
    <t>At #ISE2017, @middleatlantic Debuts Small Device Mounting Behind the Display 
#avtweeps https://t.co/tryk5K8MCQ</t>
  </si>
  <si>
    <t>http://twitter.com/rAVePubs/status/829110494585815043</t>
  </si>
  <si>
    <t>February 07, 2017 at 06:32PM</t>
  </si>
  <si>
    <t>RT @rAVePubs: At #ISE2017, @middleatlantic Debuts Small Device Mounting Behind the Display 
#avtweeps https://t.co/tryk5K8MCQ</t>
  </si>
  <si>
    <t>http://twitter.com/avtweeps/status/829110622130470912</t>
  </si>
  <si>
    <t>(3) Выставка "Integrated Systems Europe 2017" (ISE-2017), 07.02.2017 #ise #ise2017 #rai #nl #amsterdam https://t.co/xxObdO6WGc</t>
  </si>
  <si>
    <t>http://twitter.com/olympiahifi/status/829110656045445120</t>
  </si>
  <si>
    <t>@MartinAudioLtd</t>
  </si>
  <si>
    <t>RT @PSG_AudioVisual: Best seats in the house for @MartinAudioLtd demo at ISE event in Amsterdam #audio #ISE2017 https://t.co/xCnTNNOfA7</t>
  </si>
  <si>
    <t>http://twitter.com/MartinAudioLtd/status/829110694855467009</t>
  </si>
  <si>
    <t>@thebannon</t>
  </si>
  <si>
    <t>http://twitter.com/thebannon/status/829110740372037632</t>
  </si>
  <si>
    <t>RT @PolycomEMEA: Starting soon: the #PolycomTweetUp at #ISE2017? We hope so – there’s a cocktail with your name on it! Sign up here:… https://t.co/HNxyIsrI29</t>
  </si>
  <si>
    <t>http://twitter.com/MJS72/status/829110805186637824</t>
  </si>
  <si>
    <t>February 07, 2017 at 06:33PM</t>
  </si>
  <si>
    <t>@loic415</t>
  </si>
  <si>
    <t>RT @SonyDisplays: Check out our news from #ISE2017, including the launch of our new active learning solution &amp;amp; E-series projectors:… https://t.co/2OEuFs5CBd</t>
  </si>
  <si>
    <t>http://twitter.com/loic415/status/829110976352026624</t>
  </si>
  <si>
    <t>@Gira</t>
  </si>
  <si>
    <t>RT @jdavidedwards: A busy day on the #gira #revox stand at #ISE2017 great new #knx products to see on Stand 7-N176 https://t.co/5QWN1N4cQW</t>
  </si>
  <si>
    <t>http://twitter.com/Gira/status/829111221366435840</t>
  </si>
  <si>
    <t>February 07, 2017 at 06:34PM</t>
  </si>
  <si>
    <t>http://twitter.com/AVTweeps_/status/829111275468767232</t>
  </si>
  <si>
    <t>February 07, 2017 at 06:35PM</t>
  </si>
  <si>
    <t>@RecursiveMedia1</t>
  </si>
  <si>
    <t>RT @ISE_Show: Grab your copy of the ISE Daily and keep on top of the latest news from #ISE2017 https://t.co/dPTZNC74wf</t>
  </si>
  <si>
    <t>http://twitter.com/RecursiveMedia1/status/829111472064229376</t>
  </si>
  <si>
    <t>@lgiles</t>
  </si>
  <si>
    <t>RT @siliconbarry: If you are at #ISE2017 this week, stop by the Cisco booth to see the @Altocloud solution in action - integrated with @CiscoSpark</t>
  </si>
  <si>
    <t>http://twitter.com/lgiles/status/829111632353689600</t>
  </si>
  <si>
    <t>February 07, 2017 at 06:36PM</t>
  </si>
  <si>
    <t>@martinmbx64</t>
  </si>
  <si>
    <t>RT @CondecoUK: Thank you @Orangebox_Ltd for the gorgeous AirPod-20 for our meeting room space at #ISE2017. Book this space at our… https://t.co/LYQszUdbnB</t>
  </si>
  <si>
    <t>http://twitter.com/martinmbx64/status/829111986520723459</t>
  </si>
  <si>
    <t>February 07, 2017 at 06:37PM</t>
  </si>
  <si>
    <t>@davidvivitek</t>
  </si>
  <si>
    <t>RT @VivitekFrance: #ISE2017 Venez découvrir NovoEnterprise et LauncherPlus, nos nouvelles solutions de collaboration sans fil (stand 5… https://t.co/I3rYCFyuon</t>
  </si>
  <si>
    <t>http://twitter.com/davidvivitek/status/829112090807918592</t>
  </si>
  <si>
    <t>February 07, 2017 at 06:38PM</t>
  </si>
  <si>
    <t>RT @VivitekFrance: Des écrans plats interactifs et collaboratifs arrivent au catalogue de Vivitek… stand 5R55 #ISE2017 https://t.co/AsGk9krr8V</t>
  </si>
  <si>
    <t>http://twitter.com/davidvivitek/status/829112122021912577</t>
  </si>
  <si>
    <t>RT @CondecoUK: Showing #ISE2017 visitors how our new desk booking screens and software work together. #CondecoClub #avtweeps https://t.co/ZJFCAFQzCA</t>
  </si>
  <si>
    <t>http://twitter.com/martinmbx64/status/829112257644789760</t>
  </si>
  <si>
    <t>February 07, 2017 at 06:39PM</t>
  </si>
  <si>
    <t>RT @Bi_Workplace: Time to check in @Casscondeco at the #Condecoclub. #ISE2017 https://t.co/vL1CrsMl4d</t>
  </si>
  <si>
    <t>http://twitter.com/martinmbx64/status/829112492748058624</t>
  </si>
  <si>
    <t>@artweeks1015</t>
  </si>
  <si>
    <t>http://twitter.com/artweeks1015/status/829112560821665792</t>
  </si>
  <si>
    <t>February 07, 2017 at 06:40PM</t>
  </si>
  <si>
    <t>@AVstore_tv</t>
  </si>
  <si>
    <t>http://twitter.com/AVstore_tv/status/829112742644690945</t>
  </si>
  <si>
    <t>RT @rAVePubsRadio: #ISE2017 podcast: @SpinetiX Illuminates Digital Signage in Real Life Applications with host @barelAVictoria_ https://t.co/ojlblzJYO3</t>
  </si>
  <si>
    <t>http://twitter.com/AVstore_tv/status/829112774911520768</t>
  </si>
  <si>
    <t>February 07, 2017 at 06:41PM</t>
  </si>
  <si>
    <t>#ISE2017: @TripleplayServ Demos BART 3.0 Software Platform Including Easy Digital Signage Software Editor https://t.co/TpmVhRg46U</t>
  </si>
  <si>
    <t>http://twitter.com/rAVePubs/status/829113256748863488</t>
  </si>
  <si>
    <t>February 07, 2017 at 06:42PM</t>
  </si>
  <si>
    <t>#ISE2017: @VivitekUK Demos NovoTouch Collaborative Touch Panel Display, Part of the NovoConnect Family https://t.co/kik9kSjkeG</t>
  </si>
  <si>
    <t>http://twitter.com/rAVePubs/status/829113256761454592</t>
  </si>
  <si>
    <t>#ISE2017: @TripleplayServ Releases Its Video Portal Platform on Citrix Think Client https://t.co/YEAF6Gg5hL</t>
  </si>
  <si>
    <t>http://twitter.com/rAVePubs/status/829113256765558784</t>
  </si>
  <si>
    <t>#ISE2017: Gary Kayye Interviews Holger Graff of @VivitekUK About NovoConnect Collaboration Solution https://t.co/Wexrt0Pg5Q</t>
  </si>
  <si>
    <t>http://twitter.com/rAVePubs/status/829113256774037504</t>
  </si>
  <si>
    <t>#ISE2017: @VivitekUK Features Delta’s 1.5mm Fine Pitch Indoor LED Display https://t.co/Bh3rDJ80ip</t>
  </si>
  <si>
    <t>http://twitter.com/rAVePubs/status/829113256790757377</t>
  </si>
  <si>
    <t>#ISE2017: @VivitekUK Exhibits New 4K, Single Chip DLP, Laser Phosphor Projector With 7,500 Lumens https://t.co/8zBbOUEE99</t>
  </si>
  <si>
    <t>http://twitter.com/rAVePubs/status/829113256899866624</t>
  </si>
  <si>
    <t>@MODULO_PI</t>
  </si>
  <si>
    <t>1st @ISE_Show for @MODULO_PI #hardware #software https://t.co/jllzECPiqa #AVTweeps #ISE2017 #MODULO#KINETIC#DESIGNE… https://t.co/BckXOtY0b1</t>
  </si>
  <si>
    <t>http://twitter.com/MODULO_PI/status/829113309236436992</t>
  </si>
  <si>
    <t>February 07, 2017 at 06:43PM</t>
  </si>
  <si>
    <t>@assistivetek</t>
  </si>
  <si>
    <t>http://twitter.com/assistivetek/status/829113581207687168</t>
  </si>
  <si>
    <t>February 07, 2017 at 06:44PM</t>
  </si>
  <si>
    <t>.@Biamp that's a nice cup of coffee #avtweeps #ise2017 #findavnation</t>
  </si>
  <si>
    <t>http://twitter.com/chris_neto/status/829113644873035777</t>
  </si>
  <si>
    <t>@VoomeNetworks</t>
  </si>
  <si>
    <t>http://twitter.com/VoomeNetworks/status/829113809105203200</t>
  </si>
  <si>
    <t>February 07, 2017 at 06:45PM</t>
  </si>
  <si>
    <t>@ResTechSystems</t>
  </si>
  <si>
    <t>RT @chris_neto: The #AVtweeps Today! is out! https://t.co/BcVPrkEios Stories via @ResTechSystems @Instoremedia #avtweeps #ise2017</t>
  </si>
  <si>
    <t>http://twitter.com/ResTechSystems/status/829113964764209152</t>
  </si>
  <si>
    <t>RT @chris_neto: .@Biamp that's a nice cup of coffee #avtweeps #ise2017 #findavnation</t>
  </si>
  <si>
    <t>http://twitter.com/AVTweeps_/status/829114305450766336</t>
  </si>
  <si>
    <t>February 07, 2017 at 06:47PM</t>
  </si>
  <si>
    <t>#ISE2017: @VivitekUK Exhibits New 4K, Single Chip DLP, Laser Phosphor Projector With 7,500 Lumens https://t.co/mjEMtnknnX</t>
  </si>
  <si>
    <t>http://twitter.com/rAVePubs/status/829114431527215104</t>
  </si>
  <si>
    <t>#ISE2017: Gary Kayye Interviews Fuat Koro of Bose About New ControlSpace Audio Conferencing Solution https://t.co/YLTVVqv9Qp</t>
  </si>
  <si>
    <t>http://twitter.com/rAVePubs/status/829114515266564096</t>
  </si>
  <si>
    <t>http://twitter.com/avtweeps/status/829114664420274176</t>
  </si>
  <si>
    <t>February 07, 2017 at 06:48PM</t>
  </si>
  <si>
    <t>#ISE2017: @dalitescreen Shows Flex @plex Projection Screen https://t.co/SU3l7iZGNs</t>
  </si>
  <si>
    <t>http://twitter.com/rAVePubs/status/829114683441373185</t>
  </si>
  <si>
    <t>#ISE2017: @dalitescreen Presents Fast-Fold NXT https://t.co/viQ4JTqcGJ</t>
  </si>
  <si>
    <t>http://twitter.com/rAVePubs/status/829114683495837696</t>
  </si>
  <si>
    <t>#ISE2017: @chiefmfg Shows Off CPA351 and CPA353 Floor-to-Ceiling Solution https://t.co/Aq72GiFyti</t>
  </si>
  <si>
    <t>http://twitter.com/rAVePubs/status/829114683500027904</t>
  </si>
  <si>
    <t>#ISE2017: @RGBSpectrum Exhibits Video Wall Solutions https://t.co/bc3oWxTyap</t>
  </si>
  <si>
    <t>http://twitter.com/rAVePubs/status/829114935124692993</t>
  </si>
  <si>
    <t>February 07, 2017 at 06:49PM</t>
  </si>
  <si>
    <t>#ISE2017: @optimussonido Talks About Compact IP Audio Matrix https://t.co/UsyNTTzaPQ</t>
  </si>
  <si>
    <t>http://twitter.com/rAVePubs/status/829114935133155328</t>
  </si>
  <si>
    <t>#ISE2017: @AlcornMcBride Inc. Shows Off VPage Intelligent Paging System https://t.co/ck7xMjWbg3</t>
  </si>
  <si>
    <t>http://twitter.com/rAVePubs/status/829114935149883392</t>
  </si>
  <si>
    <t>#ISE2017: @chiefmfg Highlights Outdoor Wall Mounts for Displays https://t.co/zIi6WeQeUG</t>
  </si>
  <si>
    <t>http://twitter.com/rAVePubs/status/829115018658525185</t>
  </si>
  <si>
    <t>#ISE2017: @VivitekUK Unveils NovoDS-4K 4K Digital Signage Solution https://t.co/egxHHOh5LU</t>
  </si>
  <si>
    <t>http://twitter.com/rAVePubs/status/829115018683691008</t>
  </si>
  <si>
    <t>#ISE2017: @chiefmfg Showcases Expanded Fusion Modular Series https://t.co/gJE9jekKne</t>
  </si>
  <si>
    <t>http://twitter.com/rAVePubs/status/829115018696273920</t>
  </si>
  <si>
    <t>#ISE2017: @AlcornMcBride Inc. Showcases A/V Binloop UNCOMPRESSED https://t.co/G2vNpaFI4Y</t>
  </si>
  <si>
    <t>http://twitter.com/rAVePubs/status/829115018696286210</t>
  </si>
  <si>
    <t>#ISE2017: @VivitekUK Showcases New WXGA Dual-Lamp Projector With HDBaseT and 6500 Lumens Brightness https://t.co/a1sJHQOnsK</t>
  </si>
  <si>
    <t>http://twitter.com/rAVePubs/status/829115018704613376</t>
  </si>
  <si>
    <t>#ISE2017: @chiefmfg Features VPAU Universal Vertical &amp;amp; Portrait Projection Mount https://t.co/FrgHGej8Bi</t>
  </si>
  <si>
    <t>http://twitter.com/rAVePubs/status/829115018775965696</t>
  </si>
  <si>
    <t>#ISE2017: @AlcornMcBride Inc. Launches RidePlayer Multi-track Audio Player https://t.co/47uP7QqtQc</t>
  </si>
  <si>
    <t>http://twitter.com/rAVePubs/status/829115018809446400</t>
  </si>
  <si>
    <t>#ISE2017: @VivitekUK Unveils NovoDS-4K 4K Digital Signage Solution https://t.co/7lmoVdTBNh</t>
  </si>
  <si>
    <t>http://twitter.com/rAVePubs/status/829115773691981824</t>
  </si>
  <si>
    <t>February 07, 2017 at 06:52PM</t>
  </si>
  <si>
    <t>#ISE2017: @AlcornMcBride Inc. Shows Off VPage Intelligent Paging System https://t.co/1CMvFT94XG</t>
  </si>
  <si>
    <t>http://twitter.com/rAVePubs/status/829115773704499200</t>
  </si>
  <si>
    <t>#ISE2017: @AlcornMcBride Inc. Launches RidePlayer Multi-track Audio Player https://t.co/5VNdM3oMQD</t>
  </si>
  <si>
    <t>http://twitter.com/rAVePubs/status/829115773717078016</t>
  </si>
  <si>
    <t>#ISE2017: @AlcornMcBride Inc. Showcases A/V Binloop UNCOMPRESSED https://t.co/pUVbrxSKyR</t>
  </si>
  <si>
    <t>http://twitter.com/rAVePubs/status/829115773721272320</t>
  </si>
  <si>
    <t>#ISE2017: @VivitekUK Showcases New WXGA Dual-Lamp Projector With HDBaseT and 6500 Lumens Brightness https://t.co/34910cEBem</t>
  </si>
  <si>
    <t>http://twitter.com/rAVePubs/status/829115773725536256</t>
  </si>
  <si>
    <t>#ISE2017: @RGBSpectrum Exhibits Video Wall Solutions https://t.co/g72H4hw9OQ</t>
  </si>
  <si>
    <t>http://twitter.com/rAVePubs/status/829115773738053632</t>
  </si>
  <si>
    <t>#ISE2017: @optimussonido Talks About Compact IP Audio Matrix https://t.co/GAz5W5VoUZ</t>
  </si>
  <si>
    <t>http://twitter.com/rAVePubs/status/829115773738115072</t>
  </si>
  <si>
    <t>#ISE2017: Barco Legally Seizes KanexPro’s New MyTurn Products at ISE, Plans to Sue KanexPro for Patent Infringement… https://t.co/l2IJsbjztG</t>
  </si>
  <si>
    <t>http://twitter.com/NikNepoAV/status/829115843485249536</t>
  </si>
  <si>
    <t>February 07, 2017 at 06:53PM</t>
  </si>
  <si>
    <t>#ISE2017: @Barco Legally Seizes @kanexpro’s New MyTurn at ISE, Plans to Sue KanexPro for Patent Infringement: https://t.co/0FFnnqU4zA</t>
  </si>
  <si>
    <t>http://twitter.com/rAVePubs/status/829115847327219712</t>
  </si>
  <si>
    <t>@MrPaulNolan</t>
  </si>
  <si>
    <t>RT @ChurchHouseAV: Drone arena in full swing #ISE2017 https://t.co/cgfoe5Etvn</t>
  </si>
  <si>
    <t>http://twitter.com/MrPaulNolan/status/829115858534424577</t>
  </si>
  <si>
    <t>RT @AVNationTV: Day 1: Here is today's social media twitter metrics from: #ise2017 in real time via: https://t.co/LigneuANd0 #avtweeps</t>
  </si>
  <si>
    <t>http://twitter.com/chris_neto/status/829116019839004673</t>
  </si>
  <si>
    <t>@AVPhenom</t>
  </si>
  <si>
    <t>RT @rAVePubs: #ISE2017: @chiefmfg Shows Off CPA351 and CPA353 Floor-to-Ceiling Solution https://t.co/Aq72GiFyti</t>
  </si>
  <si>
    <t>http://twitter.com/AVPhenom/status/829116092849139712</t>
  </si>
  <si>
    <t>February 07, 2017 at 06:54PM</t>
  </si>
  <si>
    <t>RT @rAVePubs: #ISE2017: @dalitescreen Shows Flex @plex Projection Screen https://t.co/SU3l7iZGNs</t>
  </si>
  <si>
    <t>http://twitter.com/AVPhenom/status/829116135383576576</t>
  </si>
  <si>
    <t>RT @DailyDOOH: Note this is same place as last year BUT hall has been renamed, so now Hall 5 Stand R24 at #ISE2017 https://t.co/ZcCbtTP6xm</t>
  </si>
  <si>
    <t>http://twitter.com/chris_neto/status/829116170464804864</t>
  </si>
  <si>
    <t>We had a great evening, thanks to @TLInAV and @inavate for a great evening. #InAVationAwards #ISE2017 #meetCYP https://t.co/o1kZYLk83U</t>
  </si>
  <si>
    <t>http://twitter.com/TheFeatherstone/status/829116953692348416</t>
  </si>
  <si>
    <t>February 07, 2017 at 06:57PM</t>
  </si>
  <si>
    <t>@NBTech</t>
  </si>
  <si>
    <t>The latest NorthBridge Technology #FPGA! https://t.co/clhotzWvcc Thanks to @SemicoResearch @Industrial_mag @IBaxterUK #iot #ise2017</t>
  </si>
  <si>
    <t>http://twitter.com/NBTech/status/829117011376611328</t>
  </si>
  <si>
    <t>RT @AVChrista: Had to travel to Amsterdam to run into @axpmike #ISE2017 #polycomtweetup https://t.co/81kg4GGUBl</t>
  </si>
  <si>
    <t>http://twitter.com/chris_neto/status/829117026643873792</t>
  </si>
  <si>
    <t>@avisplinfo</t>
  </si>
  <si>
    <t>RT @HermanAVGroup: The Wolf brothers meet with clients @avisplinfo at #ISE2017 and enjoy a global perspective on AV in Amsterdam. https://t.co/i6JwtSaq4D</t>
  </si>
  <si>
    <t>http://twitter.com/avisplinfo/status/829117085078978563</t>
  </si>
  <si>
    <t>February 07, 2017 at 06:58PM</t>
  </si>
  <si>
    <t>@Kristina_kmo000</t>
  </si>
  <si>
    <t>RT @dprojection: Delighted to have been recognised at the @inavate awards #ISE2017 #avtweeps https://t.co/QMWbN0rPdg</t>
  </si>
  <si>
    <t>http://twitter.com/Kristina_kmo000/status/829117087234813953</t>
  </si>
  <si>
    <t>@bobguy1003</t>
  </si>
  <si>
    <t>RT @rAVePubs: #ISE2017: @Barco Legally Seizes @kanexpro’s New MyTurn at ISE, Plans to Sue KanexPro for Patent Infringement: https://t.co/0FFnnqU4zA</t>
  </si>
  <si>
    <t>http://twitter.com/bobguy1003/status/829117403040735234</t>
  </si>
  <si>
    <t>February 07, 2017 at 06:59PM</t>
  </si>
  <si>
    <t>#ISE2017: NueTec Talks About Highspeed Ecosystems https://t.co/2pE0TLqEbt</t>
  </si>
  <si>
    <t>http://twitter.com/rAVePubs/status/829117452780834817</t>
  </si>
  <si>
    <t>#ISE2017: @Biamp Highlights TesiraLUX Video Member of Tesira Family https://t.co/corpsQC7yG</t>
  </si>
  <si>
    <t>http://twitter.com/rAVePubs/status/829117452785061888</t>
  </si>
  <si>
    <t>#ISE2017: @Biamp Exhibits TesiraFORTÉ DAN https://t.co/mpX2TQ4KRv</t>
  </si>
  <si>
    <t>http://twitter.com/rAVePubs/status/829117452797648896</t>
  </si>
  <si>
    <t>#ISE2017: @casiouk Reveals XJ-L8300HN https://t.co/Kuu66thJxN</t>
  </si>
  <si>
    <t>http://twitter.com/rAVePubs/status/829117535723196417</t>
  </si>
  <si>
    <t>#ISE2017: @chiefmfg Talks About VCM103S Dedicated Projector Mount https://t.co/DLiyoqgIvh</t>
  </si>
  <si>
    <t>http://twitter.com/rAVePubs/status/829117535739994112</t>
  </si>
  <si>
    <t>#ISE2017: Eyevis Talks About ec@CUBEplaymore Rear Projection Cubes https://t.co/oTMx7uXV0r</t>
  </si>
  <si>
    <t>http://twitter.com/rAVePubs/status/829117535748382721</t>
  </si>
  <si>
    <t>#ISE2017: @commtec_de Presents DaisyNET II – HDBaseT Daisy Chain System https://t.co/YiWuNvvdjA</t>
  </si>
  <si>
    <t>http://twitter.com/rAVePubs/status/829117535748444160</t>
  </si>
  <si>
    <t>#ISE2017: @Analog_Way Shows Off RCU300 Rackmount Control Unit https://t.co/CXZs9BERcn</t>
  </si>
  <si>
    <t>http://twitter.com/rAVePubs/status/829117535756771328</t>
  </si>
  <si>
    <t>#ISE2017: @shure Demostrates SystemOn Audio Asset Management Software https://t.co/gZFrn7CJJB</t>
  </si>
  <si>
    <t>http://twitter.com/rAVePubs/status/829117535865884672</t>
  </si>
  <si>
    <t>#ISE2017: 7thSense Highlights @deltadisplays Infinity Media Server https://t.co/paopZI9g24</t>
  </si>
  <si>
    <t>http://twitter.com/rAVePubs/status/829117535870210049</t>
  </si>
  <si>
    <t>@ryojinhd</t>
  </si>
  <si>
    <t>Telelogos launch Media4Display on Tizen Signage https://t.co/5KtWoJdx01 #ISE2017 #ISE #digitalsignage #signage #Tizen #b2b</t>
  </si>
  <si>
    <t>http://twitter.com/ryojinhd/status/829117537480630273</t>
  </si>
  <si>
    <t>RT @bandkav: Lights, camera, action - #ISE2017 Day One is in the books. Everyone likes what they see! https://t.co/r8g6QLkHSU</t>
  </si>
  <si>
    <t>http://twitter.com/krikattitude/status/829117927718797312</t>
  </si>
  <si>
    <t>February 07, 2017 at 07:01PM</t>
  </si>
  <si>
    <t>@paradigmnow</t>
  </si>
  <si>
    <t>Fantastic first day at #ISE2017! If you're in #Amsterdam, be sure to stop by Hall 14, Booth 180 to see us.… https://t.co/6jyb2iBngh</t>
  </si>
  <si>
    <t>http://twitter.com/paradigmnow/status/829117991153500160</t>
  </si>
  <si>
    <t>@LiveInstall</t>
  </si>
  <si>
    <t>#smarthome 
"Sell to the masses, not to the classes."
A wise man just quoted that to me.
#liveinstall 🇬🇧🇨🇦🇺🇸 #ise2017</t>
  </si>
  <si>
    <t>http://twitter.com/LiveInstall/status/829118088679419904</t>
  </si>
  <si>
    <t>February 07, 2017 at 07:02PM</t>
  </si>
  <si>
    <t>@AvidLiveSound</t>
  </si>
  <si>
    <t>RT @AvidLiveSound: Visiting the @Avid booth at #ISE2017: Tom "Mr. 3D-Audio" Ammermann, CEO of @newaudiotech (Spatial Audio Designer Pl… https://t.co/5mqPKHOzc1</t>
  </si>
  <si>
    <t>http://twitter.com/AvidLiveSound/status/829118396562292736</t>
  </si>
  <si>
    <t>February 07, 2017 at 07:03PM</t>
  </si>
  <si>
    <t>@Avid</t>
  </si>
  <si>
    <t>http://twitter.com/Avid/status/829118506562117632</t>
  </si>
  <si>
    <t>@editorbelga</t>
  </si>
  <si>
    <t>http://twitter.com/editorbelga/status/829118586912382976</t>
  </si>
  <si>
    <t>February 07, 2017 at 07:04PM</t>
  </si>
  <si>
    <t>@Devsavrental</t>
  </si>
  <si>
    <t>#Ise2017  @vivitek booth 2017!
Happy to support a great brand, lots of (4K) Laser projectors this year but also 1.5… https://t.co/yCNJKtgviT</t>
  </si>
  <si>
    <t>http://twitter.com/Devsavrental/status/829118653350154240</t>
  </si>
  <si>
    <t>RT @m_w_thompson: Getting ready for @ISE_Show #ISE2017 tomorrow, looking forward to it, just gutted couldn't get enough leave for #InAVationAwards 😢</t>
  </si>
  <si>
    <t>http://twitter.com/Kev_McLoughlin/status/829118921924030465</t>
  </si>
  <si>
    <t>February 07, 2017 at 07:05PM</t>
  </si>
  <si>
    <t>@PHortiguela</t>
  </si>
  <si>
    <t>RT @aranchivite: Display Samsung QLED, protagonista en #ISE2017. #Quantumdot #QLED @SamsungEmpresas https://t.co/cRAWJuxkTo</t>
  </si>
  <si>
    <t>http://twitter.com/PHortiguela/status/829118967117705216</t>
  </si>
  <si>
    <t>#ISE2017: @chiefmfg Talks About VCM103S Dedicated Projector Mount https://t.co/ckwCgg5xWK</t>
  </si>
  <si>
    <t>http://twitter.com/rAVePubs/status/829119045983105024</t>
  </si>
  <si>
    <t>#ISE2017: @commtec_de Presents DaisyNET II – HDBaseT Daisy Chain System https://t.co/OHsghHHvrW</t>
  </si>
  <si>
    <t>http://twitter.com/rAVePubs/status/829119045999874049</t>
  </si>
  <si>
    <t>#ISE2017: @casiouk Reveals XJ-L8300HN https://t.co/uqgfnLyz2b</t>
  </si>
  <si>
    <t>http://twitter.com/rAVePubs/status/829119046087880704</t>
  </si>
  <si>
    <t>http://twitter.com/Kev_McLoughlin/status/829119266909724672</t>
  </si>
  <si>
    <t>February 07, 2017 at 07:06PM</t>
  </si>
  <si>
    <t>#ISE2017: NueTec Talks About Highspeed Ecosystems https://t.co/NWtsA9twRt</t>
  </si>
  <si>
    <t>http://twitter.com/rAVePubs/status/829119549320548353</t>
  </si>
  <si>
    <t>February 07, 2017 at 07:07PM</t>
  </si>
  <si>
    <t>#ISE2017: @Biamp Exhibits TesiraFORTÉ DAN https://t.co/f4yPLobdKm</t>
  </si>
  <si>
    <t>http://twitter.com/rAVePubs/status/829119549324660736</t>
  </si>
  <si>
    <t>#ISE2017: @Analog_Way Shows Off RCU300 Rackmount Control Unit https://t.co/NOLj6GuPMg</t>
  </si>
  <si>
    <t>http://twitter.com/rAVePubs/status/829119718678159361</t>
  </si>
  <si>
    <t>February 07, 2017 at 07:08PM</t>
  </si>
  <si>
    <t>@Dataton</t>
  </si>
  <si>
    <t>Busy first day at #ISE2017! Join @Dataton at stand 12-E70 for #datatonwatchout, #WATCHPAX 4, #WATCHNET, #ledmapping… https://t.co/4Vezboe2oN</t>
  </si>
  <si>
    <t>http://twitter.com/Dataton/status/829119882201591808</t>
  </si>
  <si>
    <t>February 07, 2017 at 07:09PM</t>
  </si>
  <si>
    <t>RT @paradigmnow: Fantastic first day at #ISE2017! If you're in #Amsterdam, be sure to stop by Hall 14, Booth 180 to see us.… https://t.co/6jyb2iBngh</t>
  </si>
  <si>
    <t>http://twitter.com/codyjcrossland/status/829119937893502976</t>
  </si>
  <si>
    <t>#ISE2017: 7thSense Talks About Stack Web Framework https://t.co/NJ5emkZ9GV</t>
  </si>
  <si>
    <t>http://twitter.com/rAVePubs/status/829120052964184064</t>
  </si>
  <si>
    <t>#ISE2017: @commtec_de Presents Collaboration Hub https://t.co/lJ1lnz45DJ</t>
  </si>
  <si>
    <t>http://twitter.com/rAVePubs/status/829120052968382464</t>
  </si>
  <si>
    <t>#ISE2017: @Biamp Highlights TesiraLUX Video Member of Tesira Family https://t.co/Ox7JpUeUjl</t>
  </si>
  <si>
    <t>http://twitter.com/rAVePubs/status/829120052976705536</t>
  </si>
  <si>
    <t>#ISE2017: @shure Demostrates SystemOn Audio Asset Management Software https://t.co/TODIznY85x</t>
  </si>
  <si>
    <t>http://twitter.com/rAVePubs/status/829120052980899844</t>
  </si>
  <si>
    <t>#ISE2017: @BestVisionTR Demos Monitor Lift https://t.co/ff6zgc3PPM</t>
  </si>
  <si>
    <t>http://twitter.com/rAVePubs/status/829120052993495040</t>
  </si>
  <si>
    <t>#ISE2017: @Biamp Shows Off Devio Collaboration Tool for Huddle Rooms https://t.co/qquEd992N8</t>
  </si>
  <si>
    <t>http://twitter.com/rAVePubs/status/829120052993536000</t>
  </si>
  <si>
    <t>#ISE2017: @CUBEplaymore Talks About Customer Engagement Service https://t.co/Uao9dZKbln</t>
  </si>
  <si>
    <t>http://twitter.com/rAVePubs/status/829120052997664768</t>
  </si>
  <si>
    <t>#ISE2017: @BestVisionTR Shows Screen Frames https://t.co/oTagoLnhZ6</t>
  </si>
  <si>
    <t>http://twitter.com/rAVePubs/status/829120053022830594</t>
  </si>
  <si>
    <t>#ISE2017: 7thSense Highlights @deltadisplays Infinity Media Server https://t.co/4lBT6aVW7r</t>
  </si>
  <si>
    <t>http://twitter.com/rAVePubs/status/829120053022908416</t>
  </si>
  <si>
    <t>#ISE2017: iConnect Exhibits Custom Lifts https://t.co/z9i48FYcXg</t>
  </si>
  <si>
    <t>http://twitter.com/rAVePubs/status/829120053031231488</t>
  </si>
  <si>
    <t>#ISE2017: @commtec_de Showcases Lumens https://t.co/g2ZSGyNclj</t>
  </si>
  <si>
    <t>http://twitter.com/rAVePubs/status/829120053039681538</t>
  </si>
  <si>
    <t>#ISE2017: 7thSense Shows Off Closed Captioning Manager https://t.co/PqyOfJnfW3</t>
  </si>
  <si>
    <t>http://twitter.com/rAVePubs/status/829120053039685634</t>
  </si>
  <si>
    <t>#ISE2017: Eyevis Talks About ec@CUBEplaymore Rear Projection Cubes https://t.co/FyCUf2M2XM</t>
  </si>
  <si>
    <t>http://twitter.com/rAVePubs/status/829120053052215296</t>
  </si>
  <si>
    <t>#ISE2017: Eyevis Highlights ePANEL 4K Video Wall https://t.co/3oxrYJzZEM</t>
  </si>
  <si>
    <t>http://twitter.com/rAVePubs/status/829120053559713797</t>
  </si>
  <si>
    <t>http://twitter.com/LiveInstall/status/829120120714838016</t>
  </si>
  <si>
    <t>February 07, 2017 at 07:10PM</t>
  </si>
  <si>
    <t>@Arlonna</t>
  </si>
  <si>
    <t>Recognized by the #ProAV industry and #inavateawards!  Great start to our #ISE2017!  Christie Pandoras Box - on wit… https://t.co/lVj4AY4Nd8</t>
  </si>
  <si>
    <t>http://twitter.com/Arlonna/status/829120342270603264</t>
  </si>
  <si>
    <t>February 07, 2017 at 07:11PM</t>
  </si>
  <si>
    <t>@Alpha_vision</t>
  </si>
  <si>
    <t>The latest The digital-signage Daily! https://t.co/3LsICU5ZsV Thanks to @PMAoJ @MorinMarcAndre @maximus_bart #digitalsignage #ise2017</t>
  </si>
  <si>
    <t>http://twitter.com/Alpha_vision/status/829120468510707712</t>
  </si>
  <si>
    <t>@steveksfm</t>
  </si>
  <si>
    <t>RT @QSC: Crossing our fingers...Q-SYS Core 110f up 4 #collaboration &amp;amp; #conferencing award #ISE2017 @inavate https://t.co/POIJyMUQWj</t>
  </si>
  <si>
    <t>http://twitter.com/steveksfm/status/829120597737213952</t>
  </si>
  <si>
    <t>February 07, 2017 at 07:12PM</t>
  </si>
  <si>
    <t>RT @shure_canada: If you're at #ISE2017 come say Hi! Booth A110 in Hall 3. #avtweeps https://t.co/5Qk4ZTKm72</t>
  </si>
  <si>
    <t>http://twitter.com/steveksfm/status/829120681430437890</t>
  </si>
  <si>
    <t>#ISE2017: 7thSense Talks About Stack Web Framework https://t.co/dVpm0MIEQM</t>
  </si>
  <si>
    <t>http://twitter.com/rAVePubs/status/829120725923401729</t>
  </si>
  <si>
    <t>#ISE2017: 7thSense Shows Off Closed Captioning Manager https://t.co/b0kJSfViWT</t>
  </si>
  <si>
    <t>http://twitter.com/rAVePubs/status/829120725927616512</t>
  </si>
  <si>
    <t>#ISE2017: @CUBEplaymore Talks About Customer Engagement Service https://t.co/2c4gShqRoF</t>
  </si>
  <si>
    <t>http://twitter.com/rAVePubs/status/829120726128955392</t>
  </si>
  <si>
    <t>#ISE2017: @BestVisionTR Shows Screen Frames https://t.co/172JQjIzvD</t>
  </si>
  <si>
    <t>http://twitter.com/rAVePubs/status/829121562984878080</t>
  </si>
  <si>
    <t>February 07, 2017 at 07:15PM</t>
  </si>
  <si>
    <t>#ISE2017: @BestVisionTR Demos Monitor Lift https://t.co/5GOrxXfJyT</t>
  </si>
  <si>
    <t>http://twitter.com/rAVePubs/status/829122066494296067</t>
  </si>
  <si>
    <t>February 07, 2017 at 07:17PM</t>
  </si>
  <si>
    <t>@AVHashtags</t>
  </si>
  <si>
    <t>http://twitter.com/AVHashtags/status/829122193548152832</t>
  </si>
  <si>
    <t>February 07, 2017 at 07:18PM</t>
  </si>
  <si>
    <t>http://twitter.com/AVHashtags/status/829122285416173571</t>
  </si>
  <si>
    <t>http://twitter.com/AVHashtags/status/829122303980142592</t>
  </si>
  <si>
    <t>@TitiLo</t>
  </si>
  <si>
    <t>http://twitter.com/TitiLo/status/829122304894439424</t>
  </si>
  <si>
    <t>#ISE2017: iConnect Exhibits Custom Lifts https://t.co/AH5KBdAevE</t>
  </si>
  <si>
    <t>http://twitter.com/rAVePubs/status/829122488151912448</t>
  </si>
  <si>
    <t>February 07, 2017 at 07:19PM</t>
  </si>
  <si>
    <t>#ISE2017: @Lutron EA Highlights Amazon Alexa and @Sonos Integration https://t.co/KaMp0TYbdb</t>
  </si>
  <si>
    <t>http://twitter.com/rAVePubs/status/829122488160227328</t>
  </si>
  <si>
    <t>#ISE2017: @icrontech Demos Maverick 63104 https://t.co/eJyTWppBeX</t>
  </si>
  <si>
    <t>http://twitter.com/rAVePubs/status/829122488164503552</t>
  </si>
  <si>
    <t>#ISE2017: Suvira Shows Projection Accessories at ISE https://t.co/QUuRl1aLgB</t>
  </si>
  <si>
    <t>http://twitter.com/rAVePubs/status/829122488168652800</t>
  </si>
  <si>
    <t>#ISE2017: @fonestar Promotes New IP System Products and ZSM-1050 Message Programmer https://t.co/CKb04gN3rE</t>
  </si>
  <si>
    <t>http://twitter.com/rAVePubs/status/829122488223178752</t>
  </si>
  <si>
    <t>#ISE2017: @vaddio Launces RoboTRAK Presenter Tracking System https://t.co/2wUy0hzSjK</t>
  </si>
  <si>
    <t>http://twitter.com/rAVePubs/status/829123073328558080</t>
  </si>
  <si>
    <t>February 07, 2017 at 07:21PM</t>
  </si>
  <si>
    <t>#ISE2017: @ProjectaScreens Presents Parallax Ambient Light Rejection Technology and Extensa https://t.co/WmRBNY151N</t>
  </si>
  <si>
    <t>http://twitter.com/rAVePubs/status/829123073332744192</t>
  </si>
  <si>
    <t>#ISE2017: Gary Kayye, Richard Miller and Neil Colquhoun Speak About @EpsonAmerica Projectors and Technology https://t.co/FHAeA2GCS9</t>
  </si>
  <si>
    <t>http://twitter.com/rAVePubs/status/829123073336963072</t>
  </si>
  <si>
    <t>#ISE2017: @vaddio Intros RoboSHOT 20 UHD PTZ Camera https://t.co/PkoXDA7SuW</t>
  </si>
  <si>
    <t>http://twitter.com/rAVePubs/status/829123073349554176</t>
  </si>
  <si>
    <t>#ISE2017: Lumens Explains VC-B20UA USB Camera https://t.co/WY6BwQMy0C</t>
  </si>
  <si>
    <t>http://twitter.com/rAVePubs/status/829123073362178048</t>
  </si>
  <si>
    <t>#ISE2017: Suvira Shows Projection Accessories at ISE https://t.co/tUInXUpdp8</t>
  </si>
  <si>
    <t>http://twitter.com/rAVePubs/status/829123073429245952</t>
  </si>
  <si>
    <t>#ISE2017: Lumens Intros VS-LC102 CaptureVision Station https://t.co/s8h6q92RxB</t>
  </si>
  <si>
    <t>http://twitter.com/rAVePubs/status/829123073596993536</t>
  </si>
  <si>
    <t>@D2MkSolutions</t>
  </si>
  <si>
    <t>RT @WallSmart_Ltd: We are ready for #ISE2017 
Come visit us @ booth 1-Q90! https://t.co/mkp80Pj0QD</t>
  </si>
  <si>
    <t>http://twitter.com/D2MkSolutions/status/829123558085447680</t>
  </si>
  <si>
    <t>February 07, 2017 at 07:23PM</t>
  </si>
  <si>
    <t>@Audio_Superhero</t>
  </si>
  <si>
    <t>RT @CrestronHQ: BREAKING: Crestron debuts DigitalMedia NVX Series-industry’s only 4K60 4:4:4 HDR 1Gb Network AV Solution at… https://t.co/51sfq1VWPu</t>
  </si>
  <si>
    <t>http://twitter.com/Audio_Superhero/status/829124198643666948</t>
  </si>
  <si>
    <t>February 07, 2017 at 07:26PM</t>
  </si>
  <si>
    <t>#ISE2017: Gary Kayye, Richard Miller and Neil Colquhoun Speak About @EpsonAmerica Projectors and Technology https://t.co/RgfroCSS4U</t>
  </si>
  <si>
    <t>http://twitter.com/rAVePubs/status/829124502499979265</t>
  </si>
  <si>
    <t>February 07, 2017 at 07:27PM</t>
  </si>
  <si>
    <t>#ISE2017: @ProjectaScreens Presents Parallax Ambient Light Rejection Technology and Extensa https://t.co/35t30RYS3U</t>
  </si>
  <si>
    <t>http://twitter.com/rAVePubs/status/829124502504120321</t>
  </si>
  <si>
    <t>#ISE2017: @vaddio Launces RoboTRAK Presenter Tracking System https://t.co/mdYMKdFrAC</t>
  </si>
  <si>
    <t>http://twitter.com/rAVePubs/status/829124502516756480</t>
  </si>
  <si>
    <t>#ISE2017: @vaddio Intros RoboSHOT 20 UHD PTZ Camera https://t.co/GRWBtPMPS0</t>
  </si>
  <si>
    <t>http://twitter.com/rAVePubs/status/829124502525079553</t>
  </si>
  <si>
    <t>#ISE2017: Lumens Explains VC-B20UA USB Camera https://t.co/53nHtQG72y</t>
  </si>
  <si>
    <t>http://twitter.com/rAVePubs/status/829124502529282048</t>
  </si>
  <si>
    <t>#ISE2017: @icrontech Demos Maverick 63104 https://t.co/i1C17xPHYq</t>
  </si>
  <si>
    <t>http://twitter.com/rAVePubs/status/829124502533468162</t>
  </si>
  <si>
    <t>#ISE2017: @Lutron EA Highlights Amazon Alexa and @Sonos Integration https://t.co/G8B5b69IJk</t>
  </si>
  <si>
    <t>http://twitter.com/rAVePubs/status/829124502541840384</t>
  </si>
  <si>
    <t>#ISE2017: Lumens Intros VS-LC102 CaptureVision Station https://t.co/M4oX4nxKY9</t>
  </si>
  <si>
    <t>http://twitter.com/rAVePubs/status/829124583458418688</t>
  </si>
  <si>
    <t>#ISE2017: @fonestar Promotes New IP System Products and ZSM-1050 Message Programmer https://t.co/jdp73zO06C</t>
  </si>
  <si>
    <t>http://twitter.com/rAVePubs/status/829124583458418689</t>
  </si>
  <si>
    <t>@Symphonyhifi</t>
  </si>
  <si>
    <t>http://twitter.com/Symphonyhifi/status/829124841123016704</t>
  </si>
  <si>
    <t>February 07, 2017 at 07:29PM</t>
  </si>
  <si>
    <t>@Jover360</t>
  </si>
  <si>
    <t>http://twitter.com/Jover360/status/829124970534010881</t>
  </si>
  <si>
    <t>#ISE2017: @eclerofficial Launches TRAIL 103 Rail-Mount Loudspeaker https://t.co/5gjpp9P9Xm</t>
  </si>
  <si>
    <t>http://twitter.com/rAVePubs/status/829125005925421056</t>
  </si>
  <si>
    <t>#ISE2017: @SennheiserUSA Features SL Boundary 114-5 DW SpeechLine Digital Wireless Product https://t.co/n40E28N96R</t>
  </si>
  <si>
    <t>http://twitter.com/rAVePubs/status/829125005946425344</t>
  </si>
  <si>
    <t>@UniAV</t>
  </si>
  <si>
    <t>End of a great evening and to top it offf it's snowing #ISE2017</t>
  </si>
  <si>
    <t>http://twitter.com/UniAV/status/829125080059871236</t>
  </si>
  <si>
    <t>#ISE2017: @Analog_Way Reveals VIO 4K https://t.co/kYqQff81Ui</t>
  </si>
  <si>
    <t>http://twitter.com/rAVePubs/status/829125086850330624</t>
  </si>
  <si>
    <t>#ISE2017: @BoschSecurityEU Systems Showcases New Range of Discussion Devices https://t.co/zSDCqext2s</t>
  </si>
  <si>
    <t>http://twitter.com/rAVePubs/status/829125086888161281</t>
  </si>
  <si>
    <t>#ISE2017: @RGBSpectrum Highlights Zio Networked AV https://t.co/h5ok7hKPOC</t>
  </si>
  <si>
    <t>http://twitter.com/rAVePubs/status/829125086900690944</t>
  </si>
  <si>
    <t>#ISE2017: @Lutron EA Talks About Palladiom QS Keypad and Thermostat https://t.co/j8gimfayxG</t>
  </si>
  <si>
    <t>http://twitter.com/rAVePubs/status/829125087110406145</t>
  </si>
  <si>
    <t>#ISE2017: @communitypro Shows I Series WR Outdoor Loudspeaker Systems https://t.co/0dO2uVLSZ4</t>
  </si>
  <si>
    <t>http://twitter.com/rAVePubs/status/829125338550505473</t>
  </si>
  <si>
    <t>February 07, 2017 at 07:30PM</t>
  </si>
  <si>
    <t>#ISE2017: Gary Kayye Receives A Stand Tour Highlighting @NurevaInc Span System and HDL300 Audio System https://t.co/pzx0hjmBDN</t>
  </si>
  <si>
    <t>http://twitter.com/rAVePubs/status/829125338563112960</t>
  </si>
  <si>
    <t>#ISE2017: @communitypro Showcases R Series Outdoor Loudspeaker Systems https://t.co/LsZyzS5xzZ</t>
  </si>
  <si>
    <t>http://twitter.com/rAVePubs/status/829125338563121152</t>
  </si>
  <si>
    <t>#ISE2017: CUE Talks About TouchONE Reception Room Overview https://t.co/HS0Cqug6Ck</t>
  </si>
  <si>
    <t>http://twitter.com/rAVePubs/status/829125338596651008</t>
  </si>
  <si>
    <t>#ISE2017: @eclerofficial Launches TRAIL 103 Rail-Mount Loudspeaker https://t.co/zWM9qjKJyP</t>
  </si>
  <si>
    <t>http://twitter.com/rAVePubs/status/829126093810462721</t>
  </si>
  <si>
    <t>February 07, 2017 at 07:33PM</t>
  </si>
  <si>
    <t>@markppulse</t>
  </si>
  <si>
    <t>RT @CrestronInt: Join #Crestron tomorrow at #ISE2017! We're revealing the 2017 Crestron Integration Awards winners and it's #Cresfest2017...</t>
  </si>
  <si>
    <t>http://twitter.com/markppulse/status/829126420731457536</t>
  </si>
  <si>
    <t>February 07, 2017 at 07:35PM</t>
  </si>
  <si>
    <t>http://twitter.com/markppulse/status/829127425896435713</t>
  </si>
  <si>
    <t>February 07, 2017 at 07:39PM</t>
  </si>
  <si>
    <t>@HARMAN_Pro</t>
  </si>
  <si>
    <t>Congrats to @TheJBLpro &amp;amp; @AMXtalk on their 2017 InAVation Awards for #CBT1000 &amp;amp; #RoomBook! https://t.co/oOz1wLADfB… https://t.co/ceqQPTaXf1</t>
  </si>
  <si>
    <t>http://twitter.com/HARMAN_Pro/status/829127546281324545</t>
  </si>
  <si>
    <t>RT @AudioControlInc: Discover what's Making Good Sound Great @AudioControlInc Booth #1-n115 #ISE2017 https://t.co/Cv9Kgm5RZC</t>
  </si>
  <si>
    <t>http://twitter.com/markppulse/status/829127670038425600</t>
  </si>
  <si>
    <t>February 07, 2017 at 07:40PM</t>
  </si>
  <si>
    <t>@rigterd</t>
  </si>
  <si>
    <t>RT @Jurgen_DB: Dutch court authorizes @Barco to seize @BarcoClickShare imitation at #ISE2017 https://t.co/eXn6u81UxH</t>
  </si>
  <si>
    <t>http://twitter.com/rigterd/status/829128285715992576</t>
  </si>
  <si>
    <t>February 07, 2017 at 07:42PM</t>
  </si>
  <si>
    <t>@asps2603</t>
  </si>
  <si>
    <t>RT @HuddlyInc: Don't miss your Huddly moment at @ISE_Show #ISE2017 - register for a guided tour of @NEC_Display_EU 500sqm booth https://t.co/i8gaU3sJtW</t>
  </si>
  <si>
    <t>http://twitter.com/asps2603/status/829128415513083904</t>
  </si>
  <si>
    <t>February 07, 2017 at 07:43PM</t>
  </si>
  <si>
    <t>RT @HuddlyInc: Huddly has a lot to show at #ISE2017! We are in 5 different locations - tweet if you find all 5 for a chance to win… https://t.co/4YUdwBNWSL</t>
  </si>
  <si>
    <t>http://twitter.com/asps2603/status/829128443539361797</t>
  </si>
  <si>
    <t>RT @HuddlyInc: Watch out for video collaboration and deep learning geeks at #ISE2017 - that will be us at @NEC_Display_EU booth at… https://t.co/wKUhv5rvFy</t>
  </si>
  <si>
    <t>http://twitter.com/asps2603/status/829128490049892353</t>
  </si>
  <si>
    <t>RT @HuddlyInc: We are looking forward to meeting everyone at #ISE2017 on the second day of the show! 😀 https://t.co/uVLQfsKG5W</t>
  </si>
  <si>
    <t>http://twitter.com/asps2603/status/829128581070647296</t>
  </si>
  <si>
    <t>@hrabiaKent</t>
  </si>
  <si>
    <t>http://twitter.com/hrabiaKent/status/829128722724831236</t>
  </si>
  <si>
    <t>February 07, 2017 at 07:44PM</t>
  </si>
  <si>
    <t>#ISE2017: DK Vascom Promotes Wireless Speakers at ISE https://t.co/mGOmFYshCm</t>
  </si>
  <si>
    <t>http://twitter.com/rAVePubs/status/829128782707462144</t>
  </si>
  <si>
    <t>#ISE2017: @AlcornMcBride Inc. Presents V16Pro Network Controller https://t.co/BEF6dmvYGH</t>
  </si>
  <si>
    <t>http://twitter.com/rAVePubs/status/829128782711623680</t>
  </si>
  <si>
    <t>#ISE2017: @Lutron EA Launches Finire LED Recessed Lighting https://t.co/Hj3S072D7Y</t>
  </si>
  <si>
    <t>http://twitter.com/rAVePubs/status/829128782720098305</t>
  </si>
  <si>
    <t>#ISE2017: @ApartAudio Talks About MASK4C-BL and MASK6C-BL Cabinet Speakers https://t.co/lZZk8XEcaG</t>
  </si>
  <si>
    <t>http://twitter.com/rAVePubs/status/829128782720102400</t>
  </si>
  <si>
    <t>#ISE2017: @Analog_Way Reveals VIO 4K https://t.co/KUVY2duOLD</t>
  </si>
  <si>
    <t>http://twitter.com/rAVePubs/status/829128782728433664</t>
  </si>
  <si>
    <t>#ISE2017: @RGBSpectrum Highlights Zio Networked AV https://t.co/LJg7XyapQs</t>
  </si>
  <si>
    <t>http://twitter.com/rAVePubs/status/829128782741016576</t>
  </si>
  <si>
    <t>#ISE2017: @ApartAudio Introduces MA Series Mixing Audios https://t.co/D0JLnCOEJ3</t>
  </si>
  <si>
    <t>http://twitter.com/rAVePubs/status/829128782745186305</t>
  </si>
  <si>
    <t>#ISE2017: @dalitescreen Exhibits Wireline Advantage https://t.co/DJFwVklQtb</t>
  </si>
  <si>
    <t>http://twitter.com/rAVePubs/status/829128782745260034</t>
  </si>
  <si>
    <t>#ISE2017: @SennheiserUSA Features SL Boundary 114-5 DW SpeechLine Digital Wireless Product https://t.co/HjOHOogm0C</t>
  </si>
  <si>
    <t>http://twitter.com/rAVePubs/status/829128782745264128</t>
  </si>
  <si>
    <t>#ISE2017: @BoschSecurityEU Systems Showcases New Range of Discussion Devices https://t.co/CKLcfOgSJI</t>
  </si>
  <si>
    <t>http://twitter.com/rAVePubs/status/829128782753599488</t>
  </si>
  <si>
    <t>#ISE2017: DK Vascom Features 3D Virtual Studio and Audio Mixer https://t.co/oELGN2iKIq</t>
  </si>
  <si>
    <t>http://twitter.com/rAVePubs/status/829128782791335936</t>
  </si>
  <si>
    <t>#ISE2017: @Lutron EA Talks About Palladiom QS Keypad and Thermostat https://t.co/P5LvEMLkfZ</t>
  </si>
  <si>
    <t>http://twitter.com/rAVePubs/status/829128782808174592</t>
  </si>
  <si>
    <t>#ISE2017: @LegrandNA Demonstrates QIS Shades Integrated Control System https://t.co/EovAYZZA68</t>
  </si>
  <si>
    <t>http://twitter.com/rAVePubs/status/829128782883672064</t>
  </si>
  <si>
    <t>#ISE2017: @casiouk Presents Ultra Short Throw XJ-UT310WN Projector https://t.co/KORtguqih4</t>
  </si>
  <si>
    <t>http://twitter.com/rAVePubs/status/829128782883676160</t>
  </si>
  <si>
    <t>#ISE2017: @NurevaInc Announces Full HD Mobile Span, the Nurvea Span MC306i Visual Collaboration System https://t.co/p0ipFYXoj1</t>
  </si>
  <si>
    <t>http://twitter.com/rAVePubs/status/829128782967513088</t>
  </si>
  <si>
    <t>http://twitter.com/asps2603/status/829128935946465282</t>
  </si>
  <si>
    <t>February 07, 2017 at 07:45PM</t>
  </si>
  <si>
    <t>@necorp</t>
  </si>
  <si>
    <t>The latest The nec-corp Daily! https://t.co/NvtS1iNStS Thanks to @NanoLumens #digitalsignage #ise2017</t>
  </si>
  <si>
    <t>http://twitter.com/necorp/status/829128970750873601</t>
  </si>
  <si>
    <t>@AlexCapecelatro</t>
  </si>
  <si>
    <t>Great time at #ISE2017 so far! @CEDIA @MeridianAudio @joshdotai #Amsterdam https://t.co/HGdwrsy2JK</t>
  </si>
  <si>
    <t>http://twitter.com/AlexCapecelatro/status/829131073846124545</t>
  </si>
  <si>
    <t>February 07, 2017 at 07:53PM</t>
  </si>
  <si>
    <t>@MrGuySingleton</t>
  </si>
  <si>
    <t>Nice evening with some friends.
I have to admit, I forgot to look at the pictures.
#avtweeps 
#TCD
#ISE2017</t>
  </si>
  <si>
    <t>http://twitter.com/MrGuySingleton/status/829132589260750848</t>
  </si>
  <si>
    <t>February 07, 2017 at 07:59PM</t>
  </si>
  <si>
    <t>RT @MrGuySingleton: Nice evening with some friends.
I have to admit, I forgot to look at the pictures.
#avtweeps 
#TCD
#ISE2017</t>
  </si>
  <si>
    <t>http://twitter.com/AVTweeps_/status/829132761692778500</t>
  </si>
  <si>
    <t>February 07, 2017 at 08:00PM</t>
  </si>
  <si>
    <t>http://twitter.com/avtweeps/status/829132950956548096</t>
  </si>
  <si>
    <t>February 07, 2017 at 08:01PM</t>
  </si>
  <si>
    <t>@JamesShanksAV</t>
  </si>
  <si>
    <t>RT @DaleBottcher: @AVISPLDaniel @avisplinfo live interview with @inavate discussing relevance of managed services #ISE2017 #avtweeps https://t.co/gCO3p8EHKd</t>
  </si>
  <si>
    <t>http://twitter.com/JamesShanksAV/status/829133014194089985</t>
  </si>
  <si>
    <t>@Ccoleder</t>
  </si>
  <si>
    <t>#COLEDER INVITES YOU TO #ISE2017 https://t.co/0F9SyOImTC</t>
  </si>
  <si>
    <t>http://twitter.com/Ccoleder/status/829133163125354497</t>
  </si>
  <si>
    <t>February 07, 2017 at 08:02PM</t>
  </si>
  <si>
    <t>@racooper331</t>
  </si>
  <si>
    <t>RT @thinklogical: Day One, #ISE2017. Visit stand 10.R110 to learn about secure uncompressed 4K #KVM. https://t.co/kvjZ1lPkwh</t>
  </si>
  <si>
    <t>http://twitter.com/racooper331/status/829133452079460352</t>
  </si>
  <si>
    <t>February 07, 2017 at 08:03PM</t>
  </si>
  <si>
    <t>@di3goleite</t>
  </si>
  <si>
    <t>http://twitter.com/di3goleite/status/829133564725821440</t>
  </si>
  <si>
    <t>http://twitter.com/Audio_Superhero/status/829133677170917376</t>
  </si>
  <si>
    <t>February 07, 2017 at 08:04PM</t>
  </si>
  <si>
    <t>http://twitter.com/JamesShanksAV/status/829134022508945409</t>
  </si>
  <si>
    <t>February 07, 2017 at 08:05PM</t>
  </si>
  <si>
    <t>#ISE2017: @VivitekUK Reveals Its NovoEnterprise Wireless Collaboration and Presentation System https://t.co/ZeGTQLe8mb</t>
  </si>
  <si>
    <t>http://twitter.com/rAVePubs/status/829134148254134272</t>
  </si>
  <si>
    <t>February 07, 2017 at 08:06PM</t>
  </si>
  <si>
    <t>#ISE2017: @chiefmfg Exhibits Dynamic Height Adjust Series https://t.co/FJJVlCWZFa</t>
  </si>
  <si>
    <t>http://twitter.com/rAVePubs/status/829134148258324480</t>
  </si>
  <si>
    <t>#ISE2017: @Avonic Shows Off Affordable Camera Line with @PanasonicProAV and Sony Sensors https://t.co/wKyxoAek2a</t>
  </si>
  <si>
    <t>http://twitter.com/rAVePubs/status/829134148266659840</t>
  </si>
  <si>
    <t>#ISE2017: @BosePro Unveils ShowMatch DeltaQ Array Speakers https://t.co/m76SScPyU3</t>
  </si>
  <si>
    <t>http://twitter.com/rAVePubs/status/829134148279234560</t>
  </si>
  <si>
    <t>#ISE2017: @BosePro Intros New ControlSpace EX Conferencing System https://t.co/9KU2ElLOdH</t>
  </si>
  <si>
    <t>http://twitter.com/rAVePubs/status/829134148283494401</t>
  </si>
  <si>
    <t>#ISE2017: @HitachiAV Europe Showcases CP-WU8700W Projector https://t.co/8SKA3PZoTy</t>
  </si>
  <si>
    <t>http://twitter.com/rAVePubs/status/829134148287684608</t>
  </si>
  <si>
    <t>#ISE2017: @chiefmfg Clarifies Cability to Add Multirow Videowalls to the Fusion Modular Series https://t.co/XqU3ePHTjw</t>
  </si>
  <si>
    <t>http://twitter.com/rAVePubs/status/829134148296019969</t>
  </si>
  <si>
    <t>#ISE2017: DIANMING Showcases Variable Message Sign https://t.co/TKZZns2WaP</t>
  </si>
  <si>
    <t>http://twitter.com/rAVePubs/status/829134148304375808</t>
  </si>
  <si>
    <t>#ISE2017: DisplayMapper Talks About ML750ST Display Mapper https://t.co/SO1SsBSr4E</t>
  </si>
  <si>
    <t>http://twitter.com/rAVePubs/status/829134148304461824</t>
  </si>
  <si>
    <t>#ISE2017: @VivitekUK Features High-Brightness Laser-Phosphor Install Projectors https://t.co/RthLfRVjod</t>
  </si>
  <si>
    <t>http://twitter.com/rAVePubs/status/829134148316991488</t>
  </si>
  <si>
    <t>RT @AVISPL_UK: #ISE2017 underway! We have lots to share so ensure  you pop by. @avisplinfo https://t.co/syVEBLj9SC</t>
  </si>
  <si>
    <t>http://twitter.com/JamesShanksAV/status/829134150913359874</t>
  </si>
  <si>
    <t>RT @AVISPL_UK: Is there a skill shortage in our industry? @WillHegan joins @inavate to discuss #ISE2017 @avisplinfo https://t.co/qFJa0qJQwZ</t>
  </si>
  <si>
    <t>http://twitter.com/JamesShanksAV/status/829134204164247553</t>
  </si>
  <si>
    <t>@joshdotai</t>
  </si>
  <si>
    <t>RT @AlexCapecelatro: Great time at #ISE2017 so far! @CEDIA @MeridianAudio @joshdotai #Amsterdam https://t.co/HGdwrsy2JK</t>
  </si>
  <si>
    <t>http://twitter.com/joshdotai/status/829134607656288256</t>
  </si>
  <si>
    <t>February 07, 2017 at 08:07PM</t>
  </si>
  <si>
    <t>@missdr_williams</t>
  </si>
  <si>
    <t>RT @BubbleSqueakCom: In the A-Z of #ISE2017 D stands for Digital signage. It's HUGE &amp;amp; everywhere.
Here's the rest of alphabetic #toptips… https://t.co/B14WXkUX4m</t>
  </si>
  <si>
    <t>http://twitter.com/missdr_williams/status/829135101522948096</t>
  </si>
  <si>
    <t>February 07, 2017 at 08:09PM</t>
  </si>
  <si>
    <t>@ChrisBosworth</t>
  </si>
  <si>
    <t>http://twitter.com/ChrisBosworth/status/829135602499014656</t>
  </si>
  <si>
    <t>February 07, 2017 at 08:11PM</t>
  </si>
  <si>
    <t>@Impulsa_me</t>
  </si>
  <si>
    <t>RT @Gesabgroup: Impressive first day at #ISE2017 #controlroom https://t.co/QSSokNvdr6</t>
  </si>
  <si>
    <t>http://twitter.com/Impulsa_me/status/829136497408253952</t>
  </si>
  <si>
    <t>February 07, 2017 at 08:15PM</t>
  </si>
  <si>
    <t>@VarunJagger</t>
  </si>
  <si>
    <t>http://twitter.com/VarunJagger/status/829137311086505984</t>
  </si>
  <si>
    <t>February 07, 2017 at 08:18PM</t>
  </si>
  <si>
    <t>#ISE2017: @visualprod Shows RDM Splitter https://t.co/1pbkWk2naE</t>
  </si>
  <si>
    <t>http://twitter.com/rAVePubs/status/829137594868916224</t>
  </si>
  <si>
    <t>February 07, 2017 at 08:19PM</t>
  </si>
  <si>
    <t>#ISE2017: AJA launches HELO https://t.co/XnNuMda18m</t>
  </si>
  <si>
    <t>http://twitter.com/rAVePubs/status/829137594873049089</t>
  </si>
  <si>
    <t>#ISE2017: AJA Introduces RovoCam with RovoRs-SDI https://t.co/828JCiNe3G</t>
  </si>
  <si>
    <t>http://twitter.com/rAVePubs/status/829137594877304834</t>
  </si>
  <si>
    <t>#ISE2017: @altairaudio Shows WBP-200 HD Wireless Belt Packs https://t.co/nzW6f1ufNe</t>
  </si>
  <si>
    <t>http://twitter.com/rAVePubs/status/829137594898190336</t>
  </si>
  <si>
    <t>#ISE2017: Barix Illustrates Audio Over IP Technology https://t.co/LvIUpSLsli</t>
  </si>
  <si>
    <t>http://twitter.com/rAVePubs/status/829137594902470656</t>
  </si>
  <si>
    <t>@mongki151</t>
  </si>
  <si>
    <t>RT @samsungtomorrow: 암스테르담에서 선보인 QLED 사이니지! ISE 2017을 빛낸 삼성전자 사이니지를 만나보세요~ #IF시리즈 #ISE2017 #QLED사이니지 https://t.co/Co1gIJjldo https://t.co/onZvZLEZy7</t>
  </si>
  <si>
    <t>http://twitter.com/mongki151/status/829137739664678912</t>
  </si>
  <si>
    <t>February 07, 2017 at 08:20PM</t>
  </si>
  <si>
    <t>@YBLTV</t>
  </si>
  <si>
    <t>#ICYMI Meet @YBLTV #Spotlight #Startup @multitaction #futureofwork #InteractiveDisplay systems #ISE2017… https://t.co/r1itFWyfQF</t>
  </si>
  <si>
    <t>http://twitter.com/YBLTV/status/829137740189032448</t>
  </si>
  <si>
    <t>@axpmike</t>
  </si>
  <si>
    <t>http://twitter.com/axpmike/status/829139239262646272</t>
  </si>
  <si>
    <t>February 07, 2017 at 08:26PM</t>
  </si>
  <si>
    <t>http://twitter.com/axpmike/status/829139294983954433</t>
  </si>
  <si>
    <t>http://twitter.com/axpmike/status/829139396981092352</t>
  </si>
  <si>
    <t>http://twitter.com/axpmike/status/829139509161971712</t>
  </si>
  <si>
    <t>February 07, 2017 at 08:27PM</t>
  </si>
  <si>
    <t>#ISE2017: @visualprod Introduces CueCore2 https://t.co/nzNyX52cuh</t>
  </si>
  <si>
    <t>http://twitter.com/rAVePubs/status/829140189066858496</t>
  </si>
  <si>
    <t>February 07, 2017 at 08:30PM</t>
  </si>
  <si>
    <t>#ISE2017: @Zappiti Introduces Zappiti Media Players https://t.co/XFsUatcJnT</t>
  </si>
  <si>
    <t>http://twitter.com/rAVePubs/status/829140189092012033</t>
  </si>
  <si>
    <t>#ISE2017: KaraokeMedia Displays Oke Box Jukebox https://t.co/ikhtJKDebr</t>
  </si>
  <si>
    <t>http://twitter.com/rAVePubs/status/829140189096206336</t>
  </si>
  <si>
    <t>@Mattcorich</t>
  </si>
  <si>
    <t>RT @InFocusCorp: Mondopad Ultra wins a Top New Technology #Award recognizing new, outstanding products at #ISE2017!… https://t.co/q3GmKNcVgo</t>
  </si>
  <si>
    <t>http://twitter.com/Mattcorich/status/829140459993849856</t>
  </si>
  <si>
    <t>February 07, 2017 at 08:31PM</t>
  </si>
  <si>
    <t>RT @CrestronHQ: Join us at @ISE_show! Located in Hall 2 – Stand C24 during #ISE2017! Hope to see all our #avtweeps there! https://t.co/IKk7zRJrab</t>
  </si>
  <si>
    <t>http://twitter.com/SteveStevens47/status/829141919812972545</t>
  </si>
  <si>
    <t>February 07, 2017 at 08:36PM</t>
  </si>
  <si>
    <t>#ISE2017: @Zappiti Introduces Zappiti Media Players https://t.co/n7pm1aOhZE</t>
  </si>
  <si>
    <t>http://twitter.com/rAVePubs/status/829142454536331265</t>
  </si>
  <si>
    <t>February 07, 2017 at 08:39PM</t>
  </si>
  <si>
    <t>@IndasegSAS</t>
  </si>
  <si>
    <t>RT @ZWave_Alliance: #ISE2017 opens today! Visit our #smarthome pavilion at 9-D160 for new products &amp;amp; see our installer toolkit demo https://t.co/hIU6pGJNhp</t>
  </si>
  <si>
    <t>http://twitter.com/IndasegSAS/status/829142482600366081</t>
  </si>
  <si>
    <t>@theNYMT</t>
  </si>
  <si>
    <t>RT @Atlona: At ISE 2017 or not at ISE 2017, you can still follow the Atlona action!  See https://t.co/DdOaZBFm7q #ISE2017 #avtweeps</t>
  </si>
  <si>
    <t>http://twitter.com/theNYMT/status/829142708543483904</t>
  </si>
  <si>
    <t>February 07, 2017 at 08:40PM</t>
  </si>
  <si>
    <t>http://twitter.com/theNYMT/status/829142736779485184</t>
  </si>
  <si>
    <t>@TECHlife_Col</t>
  </si>
  <si>
    <t>RT @ZWave_Alliance: At #ISE2017 we're demoing the #ZWave Certified Installer Toolkit for international installers! 9-D160 https://t.co/PvRH7M20Ew</t>
  </si>
  <si>
    <t>http://twitter.com/TECHlife_Col/status/829143144679628800</t>
  </si>
  <si>
    <t>February 07, 2017 at 08:41PM</t>
  </si>
  <si>
    <t>#ISE2017: @VantageControls Explains About User Interfaces https://t.co/MJtw3wmfG1</t>
  </si>
  <si>
    <t>http://twitter.com/rAVePubs/status/829143712949116929</t>
  </si>
  <si>
    <t>February 07, 2017 at 08:44PM</t>
  </si>
  <si>
    <t>#ISE2017: @Zappiti Features Zappiti NAS RIP Audio Video Edition https://t.co/SZnHDHecDz</t>
  </si>
  <si>
    <t>http://twitter.com/rAVePubs/status/829143712978472961</t>
  </si>
  <si>
    <t>#ISE2017: VIOSO Reveals Camera Based Auto Mapping https://t.co/Mm6jwVsP8W</t>
  </si>
  <si>
    <t>http://twitter.com/rAVePubs/status/829143713058156545</t>
  </si>
  <si>
    <t>@customised</t>
  </si>
  <si>
    <t>http://twitter.com/customised/status/829143995573940225</t>
  </si>
  <si>
    <t>February 07, 2017 at 08:45PM</t>
  </si>
  <si>
    <t>@juancarlosvigol</t>
  </si>
  <si>
    <t>http://twitter.com/juancarlosvigol/status/829144708924399624</t>
  </si>
  <si>
    <t>February 07, 2017 at 08:47PM</t>
  </si>
  <si>
    <t>@lipiindonesia</t>
  </si>
  <si>
    <t>Apa saja ragam kegiatan di @ScienceExpoID pd 23-26 Okt mendatang? #ISE2017 #LIPI50 #GenerasiSains https://t.co/LHMf1wNFcA</t>
  </si>
  <si>
    <t>http://twitter.com/lipiindonesia/status/829145581725458433</t>
  </si>
  <si>
    <t>February 07, 2017 at 08:51PM</t>
  </si>
  <si>
    <t>Kunjungi https://t.co/H1zngEEpG4 utk informasi lengkap Indonesia Science Expo 2017 &amp;amp; follow @ScienceExpoID #ISE2017… https://t.co/5QReQS73sC</t>
  </si>
  <si>
    <t>http://twitter.com/lipiindonesia/status/829145665359917057</t>
  </si>
  <si>
    <t>@buznego0207</t>
  </si>
  <si>
    <t>RT @AVDrop: Discover our revolutionary modular backdrop system. You can find us at 14-H130 #ISE2017  https://t.co/7yuHuPUo0M</t>
  </si>
  <si>
    <t>http://twitter.com/buznego0207/status/829145849313636354</t>
  </si>
  <si>
    <t>February 07, 2017 at 08:52PM</t>
  </si>
  <si>
    <t>#ISE2017: VIOSO Reveals Camera Based Auto Mapping https://t.co/pgyBhYxngM</t>
  </si>
  <si>
    <t>http://twitter.com/rAVePubs/status/829145978284367877</t>
  </si>
  <si>
    <t>February 07, 2017 at 08:53PM</t>
  </si>
  <si>
    <t>#ISE2017: @RussoundAudio Illustrates ALT-70V-50 Volume Control https://t.co/wfHz7zCf24</t>
  </si>
  <si>
    <t>http://twitter.com/rAVePubs/status/829145978292752390</t>
  </si>
  <si>
    <t>#ISE2017: @VantageControls Explains About User Interfaces https://t.co/wY5MjWBVDh</t>
  </si>
  <si>
    <t>http://twitter.com/rAVePubs/status/829145978305261568</t>
  </si>
  <si>
    <t>#ISE2017: VIOSO Explains Full Dome Display https://t.co/y9kgOMUSs6</t>
  </si>
  <si>
    <t>http://twitter.com/rAVePubs/status/829145978343088128</t>
  </si>
  <si>
    <t>@SydSalesman</t>
  </si>
  <si>
    <t>RT @lipiindonesia: Kunjungi https://t.co/H1zngEEpG4 utk informasi lengkap Indonesia Science Expo 2017 &amp;amp; follow @ScienceExpoID #ISE2017… https://t.co/5QReQS73sC</t>
  </si>
  <si>
    <t>http://twitter.com/SydSalesman/status/829145989478887429</t>
  </si>
  <si>
    <t>RT @lipiindonesia: Apa saja ragam kegiatan di @ScienceExpoID pd 23-26 Okt mendatang? #ISE2017 #LIPI50 #GenerasiSains https://t.co/LHMf1wNFcA</t>
  </si>
  <si>
    <t>http://twitter.com/SydSalesman/status/829146125122703361</t>
  </si>
  <si>
    <t>It's hard work cutting through all the @rAVePubs tweets to find other tweets from #ise2017. Phenomenal coverage from the rAVe media team!</t>
  </si>
  <si>
    <t>http://twitter.com/LiveInstall/status/829146343130091521</t>
  </si>
  <si>
    <t>February 07, 2017 at 08:54PM</t>
  </si>
  <si>
    <t>#ISE2017: VIOSO Explains Full Dome Display https://t.co/tbBvK6L0rh</t>
  </si>
  <si>
    <t>http://twitter.com/rAVePubs/status/829146406984183808</t>
  </si>
  <si>
    <t>@jehanrl</t>
  </si>
  <si>
    <t>http://twitter.com/jehanrl/status/829146848749182977</t>
  </si>
  <si>
    <t>February 07, 2017 at 08:56PM</t>
  </si>
  <si>
    <t>RT @LiveInstall: It's hard work cutting through all the @rAVePubs tweets to find other tweets from #ise2017. Phenomenal coverage from the rAVe media team!</t>
  </si>
  <si>
    <t>http://twitter.com/avtweeps/status/829147157055709186</t>
  </si>
  <si>
    <t>February 07, 2017 at 08:57PM</t>
  </si>
  <si>
    <t>@INSUCOPYesCANON</t>
  </si>
  <si>
    <t>Entérate de nuevos #avances #tecnológicos #tecnología #noticias #Apple #Canon #Hp #Samsung  https://t.co/dJVY9aXS1T #ise2017 #millennials</t>
  </si>
  <si>
    <t>http://twitter.com/INSUCOPYesCANON/status/829147504402845700</t>
  </si>
  <si>
    <t>February 07, 2017 at 08:59PM</t>
  </si>
  <si>
    <t>@RezzarcRTs</t>
  </si>
  <si>
    <t>http://twitter.com/RezzarcRTs/status/829147742861619201</t>
  </si>
  <si>
    <t>February 07, 2017 at 09:00PM</t>
  </si>
  <si>
    <t>@Dam1x</t>
  </si>
  <si>
    <t>http://twitter.com/Dam1x/status/829148147108569089</t>
  </si>
  <si>
    <t>February 07, 2017 at 09:01PM</t>
  </si>
  <si>
    <t>@gitasyahputra</t>
  </si>
  <si>
    <t>http://twitter.com/gitasyahputra/status/829148968382713857</t>
  </si>
  <si>
    <t>February 07, 2017 at 09:04PM</t>
  </si>
  <si>
    <t>http://twitter.com/gitasyahputra/status/829148982530056192</t>
  </si>
  <si>
    <t>#ISE2017: @RussoundAudio Details AW-4-LS-BR Landscape Satellite Speaker https://t.co/Sz7gY4zzSx</t>
  </si>
  <si>
    <t>http://twitter.com/rAVePubs/status/829149428472688640</t>
  </si>
  <si>
    <t>February 07, 2017 at 09:06PM</t>
  </si>
  <si>
    <t>#ISE2017: @RussoundAudio Illustrates ALT-70V-50 Volume Control https://t.co/TqPNg9B4KR</t>
  </si>
  <si>
    <t>http://twitter.com/rAVePubs/status/829149428481024001</t>
  </si>
  <si>
    <t>#ISE2017: @RussoundAudio Adds XZone70V Streaming Mixer Amplifier https://t.co/U24UcdJEnZ</t>
  </si>
  <si>
    <t>http://twitter.com/rAVePubs/status/829149428489474050</t>
  </si>
  <si>
    <t>#ISE2017: @RussoundAudio Highlights AW10-LSUB-BR In-ground Subwoofer https://t.co/Bwizc9zyW3</t>
  </si>
  <si>
    <t>http://twitter.com/rAVePubs/status/829149428497866752</t>
  </si>
  <si>
    <t>#ISE2017: @RussoundAudio AW70V6 Surface Mount Outdoor Speaker https://t.co/y6voyqqCRy</t>
  </si>
  <si>
    <t>http://twitter.com/rAVePubs/status/829149428502011904</t>
  </si>
  <si>
    <t>Congrats to @chiefmfg on your TNT Award at #ISE2017. Mounts or Racks: Fusion Dynamic Height Adjust Mount
https://t.co/lFp4NSV9zB #avtweeps</t>
  </si>
  <si>
    <t>http://twitter.com/commintegrator/status/829149846623879168</t>
  </si>
  <si>
    <t>February 07, 2017 at 09:08PM</t>
  </si>
  <si>
    <t>RT @commintegrator: Congrats to @chiefmfg on your TNT Award at #ISE2017. Mounts or Racks: Fusion Dynamic Height Adjust Mount
https://t.co/lFp4NSV9zB #avtweeps</t>
  </si>
  <si>
    <t>http://twitter.com/AVTweeps_/status/829149960776122369</t>
  </si>
  <si>
    <t>http://twitter.com/avtweeps/status/829150197653585920</t>
  </si>
  <si>
    <t>February 07, 2017 at 09:09PM</t>
  </si>
  <si>
    <t>@HIRO_HAYATE</t>
  </si>
  <si>
    <t>RT @sixteennine: 5.9mm pitch LED display modules that do the need to squares and rectangles . #ISE2017 https://t.co/A87UD7Ej1n</t>
  </si>
  <si>
    <t>http://twitter.com/HIRO_HAYATE/status/829150332483538944</t>
  </si>
  <si>
    <t>February 07, 2017 at 09:10PM</t>
  </si>
  <si>
    <t>RT @rAVePubs: #ISE2017 @LGUK_B2B @LGCommDisplays also showing concept of OLED wallpaper (released last year) this time in glass -… https://t.co/1F6U8NEgGb</t>
  </si>
  <si>
    <t>http://twitter.com/HIRO_HAYATE/status/829150782444351488</t>
  </si>
  <si>
    <t>February 07, 2017 at 09:12PM</t>
  </si>
  <si>
    <t>@Vintage_EA</t>
  </si>
  <si>
    <t>http://twitter.com/Vintage_EA/status/829150801511657472</t>
  </si>
  <si>
    <t>@PrysmInc</t>
  </si>
  <si>
    <t>Prysm CMO, @paige_oneill, Rants &amp;amp; rAVes about our latest features at #ISE2017. More from the @rAVePubs videocast: https://t.co/7OgxsFw6bl</t>
  </si>
  <si>
    <t>http://twitter.com/PrysmInc/status/829150906734243840</t>
  </si>
  <si>
    <t>Congrats to @MeyerSound on your TNT Award at #ISE2017. Network Management Solutions: Meyer GALAXY https://t.co/TqYKCNwIzQ #avtweeps</t>
  </si>
  <si>
    <t>http://twitter.com/commintegrator/status/829151013122797569</t>
  </si>
  <si>
    <t>February 07, 2017 at 09:13PM</t>
  </si>
  <si>
    <t>@SunMusicPro</t>
  </si>
  <si>
    <t>RT @beyerdynamicUSA: New at #ISE2017- Introducing camera-control and webcasting software for the Orbis wired conferencing system:… https://t.co/qSSyRESAKQ</t>
  </si>
  <si>
    <t>http://twitter.com/SunMusicPro/status/829151131242790912</t>
  </si>
  <si>
    <t>RT @PrysmInc: Prysm CMO, @paige_oneill, Rants &amp;amp; rAVes about our latest features at #ISE2017. More from the @rAVePubs videocast: https://t.co/7OgxsFw6bl</t>
  </si>
  <si>
    <t>http://twitter.com/avtweeps/status/829151208346624000</t>
  </si>
  <si>
    <t>RT @commintegrator: Congrats to @MeyerSound on your TNT Award at #ISE2017. Network Management Solutions: Meyer GALAXY https://t.co/TqYKCNwIzQ #avtweeps</t>
  </si>
  <si>
    <t>http://twitter.com/avtweeps/status/829151209114202113</t>
  </si>
  <si>
    <t>@CEDIA_EMEA</t>
  </si>
  <si>
    <t>http://twitter.com/CEDIA_EMEA/status/829151416887427072</t>
  </si>
  <si>
    <t>February 07, 2017 at 09:14PM</t>
  </si>
  <si>
    <t>http://twitter.com/AVTweeps_/status/829151982069960705</t>
  </si>
  <si>
    <t>February 07, 2017 at 09:16PM</t>
  </si>
  <si>
    <t>@mirandastweets</t>
  </si>
  <si>
    <t>http://twitter.com/mirandastweets/status/829152701082632193</t>
  </si>
  <si>
    <t>February 07, 2017 at 09:19PM</t>
  </si>
  <si>
    <t>Congrats @CrestronHQ on your TNT Award at #ISE2017 . Energy Solutions: Power Conditioner &amp;amp; Controller 300 https://t.co/2iMhn89qDB #avtweeps</t>
  </si>
  <si>
    <t>http://twitter.com/commintegrator/status/829152933371576321</t>
  </si>
  <si>
    <t>February 07, 2017 at 09:20PM</t>
  </si>
  <si>
    <t>RT @commintegrator: Congrats @CrestronHQ on your TNT Award at #ISE2017 . Energy Solutions: Power Conditioner &amp;amp; Controller 300 https://t.co/2iMhn89qDB #avtweeps</t>
  </si>
  <si>
    <t>http://twitter.com/avtweeps/status/829153230584238080</t>
  </si>
  <si>
    <t>February 07, 2017 at 09:21PM</t>
  </si>
  <si>
    <t>@JessicaSabsabi3</t>
  </si>
  <si>
    <t>http://twitter.com/JessicaSabsabi3/status/829153245817876480</t>
  </si>
  <si>
    <t>@DonnaForshaw</t>
  </si>
  <si>
    <t>http://twitter.com/DonnaForshaw/status/829153601876590592</t>
  </si>
  <si>
    <t>February 07, 2017 at 09:23PM</t>
  </si>
  <si>
    <t>@techmagazin</t>
  </si>
  <si>
    <t>http://twitter.com/techmagazin/status/829153646164242432</t>
  </si>
  <si>
    <t>RT @CondecoUK: Meeting some great people today @ISE_Show. #ISE2017 #CondecoClub Booth 14-H100 https://t.co/PYfeKDmMfh</t>
  </si>
  <si>
    <t>http://twitter.com/DonnaForshaw/status/829153693119479808</t>
  </si>
  <si>
    <t>http://twitter.com/AVTweeps_/status/829154004923973632</t>
  </si>
  <si>
    <t>February 07, 2017 at 09:24PM</t>
  </si>
  <si>
    <t>@MoonsLetsPlays</t>
  </si>
  <si>
    <t>http://twitter.com/MoonsLetsPlays/status/829154146808893441</t>
  </si>
  <si>
    <t>February 07, 2017 at 09:25PM</t>
  </si>
  <si>
    <t>@aquitayo</t>
  </si>
  <si>
    <t>ISE 2017: EPSON Launches New Pro L-Series Laser Projectors. https://t.co/6XOgPXnWpB @EpsonAmerica @Epson_Store #ISE2017 #projector #Laser</t>
  </si>
  <si>
    <t>http://twitter.com/aquitayo/status/829154764793454592</t>
  </si>
  <si>
    <t>February 07, 2017 at 09:27PM</t>
  </si>
  <si>
    <t>Introduced from @Harman, @AMXtalk Acendo Core Presentation Solution for Huddle Spaces &amp;amp; Small Environments #ISE2017 
https://t.co/1tI4bkdJyp</t>
  </si>
  <si>
    <t>http://twitter.com/rAVePubs/status/829154785219731457</t>
  </si>
  <si>
    <t>February 07, 2017 at 09:28PM</t>
  </si>
  <si>
    <t>@niioart</t>
  </si>
  <si>
    <t>At #ISE2017? Check out @Barco_Resi @niioart #newmedia #art wall in the Audio Demo Room E107/E108 @genesis_wim… https://t.co/cHmFcOTn1y</t>
  </si>
  <si>
    <t>http://twitter.com/niioart/status/829154857516818433</t>
  </si>
  <si>
    <t>@nanxi_liu</t>
  </si>
  <si>
    <t>http://twitter.com/nanxi_liu/status/829155080335040512</t>
  </si>
  <si>
    <t>February 07, 2017 at 09:29PM</t>
  </si>
  <si>
    <t>@worldwidegadget</t>
  </si>
  <si>
    <t>ISE 2017: EPSON Launches New Pro L-Series Laser Projectors. https://t.co/Ue11Zxtt90 @EpsonAmerica @Epson_Store #ISE2017 #projector #Laser</t>
  </si>
  <si>
    <t>http://twitter.com/worldwidegadget/status/829155122152345602</t>
  </si>
  <si>
    <t>@InesLeao12</t>
  </si>
  <si>
    <t>http://twitter.com/InesLeao12/status/829155284476186625</t>
  </si>
  <si>
    <t>#ISE2017: @WePresentWifi Intros wePresent Management Suite https://t.co/lr6oqmStNB</t>
  </si>
  <si>
    <t>http://twitter.com/rAVePubs/status/829155291186868224</t>
  </si>
  <si>
    <t>February 07, 2017 at 09:30PM</t>
  </si>
  <si>
    <t>#ISE2017: @WePresentWifi Adds WiCS-2100 https://t.co/IH2AQyWuid</t>
  </si>
  <si>
    <t>http://twitter.com/rAVePubs/status/829155291375628288</t>
  </si>
  <si>
    <t>@dchomesystems</t>
  </si>
  <si>
    <t>http://twitter.com/dchomesystems/status/829155629495382016</t>
  </si>
  <si>
    <t>February 07, 2017 at 09:31PM</t>
  </si>
  <si>
    <t>@jplaygames</t>
  </si>
  <si>
    <t>RT @aquitayo: ISE 2017: EPSON Launches New Pro L-Series Laser Projectors. https://t.co/6XOgPXnWpB @EpsonAmerica @Epson_Store #ISE2017 #projector #Laser</t>
  </si>
  <si>
    <t>http://twitter.com/jplaygames/status/829155646872383489</t>
  </si>
  <si>
    <t>@QbanKendy</t>
  </si>
  <si>
    <t>http://twitter.com/QbanKendy/status/829155685845913600</t>
  </si>
  <si>
    <t>@smart_writting</t>
  </si>
  <si>
    <t>http://twitter.com/smart_writting/status/829155775973060608</t>
  </si>
  <si>
    <t>@4fac4a63861d476</t>
  </si>
  <si>
    <t>http://twitter.com/4fac4a63861d476/status/829156959077146630</t>
  </si>
  <si>
    <t>February 07, 2017 at 09:36PM</t>
  </si>
  <si>
    <t>#ISE2017: @WePresentWifi Intros wePresent Management Suite https://t.co/A6e7w9olDl</t>
  </si>
  <si>
    <t>http://twitter.com/rAVePubs/status/829157304775815168</t>
  </si>
  <si>
    <t>February 07, 2017 at 09:38PM</t>
  </si>
  <si>
    <t>#ISE2017: @WePresentWifi Adds WiCS-2100 https://t.co/gScfAM9czi</t>
  </si>
  <si>
    <t>http://twitter.com/rAVePubs/status/829157304796794880</t>
  </si>
  <si>
    <t>ISE 2017: Huawei &amp;amp; Aurora Multimedia To Introduce World's First 10G PoE Solution. https://t.co/nJXdC0fqEX @Huawei @AuroraMultimed1 #ISE2017</t>
  </si>
  <si>
    <t>http://twitter.com/aquitayo/status/829157312090746881</t>
  </si>
  <si>
    <t>ISE 2017: Huawei &amp;amp; Aurora Multimedia To Introduce World's First 10G PoE Solution. https://t.co/UcwAYN8DGw @Huawei @AuroraMultimed1 #ISE2017</t>
  </si>
  <si>
    <t>http://twitter.com/worldwidegadget/status/829157338783309826</t>
  </si>
  <si>
    <t>@WePresentWifi</t>
  </si>
  <si>
    <t>RT @rAVePubs: #ISE2017: @WePresentWifi Intros wePresent Management Suite https://t.co/A6e7w9olDl</t>
  </si>
  <si>
    <t>http://twitter.com/WePresentWifi/status/829157674294136832</t>
  </si>
  <si>
    <t>February 07, 2017 at 09:39PM</t>
  </si>
  <si>
    <t>RT @rAVePubs: #ISE2017: @WePresentWifi Adds WiCS-2100 https://t.co/gScfAM9czi</t>
  </si>
  <si>
    <t>http://twitter.com/WePresentWifi/status/829157686092640258</t>
  </si>
  <si>
    <t>#ISE2017: VuWall Features CoScape Hybrid Presentation System https://t.co/tprrJQCsEt</t>
  </si>
  <si>
    <t>http://twitter.com/rAVePubs/status/829158059813376001</t>
  </si>
  <si>
    <t>February 07, 2017 at 09:41PM</t>
  </si>
  <si>
    <t>#ISE2017: @YealinkNews Introduces VC800 Room System https://t.co/u0GUl4IHIW</t>
  </si>
  <si>
    <t>http://twitter.com/rAVePubs/status/829158059817578496</t>
  </si>
  <si>
    <t>#ISE2017: VuWall Demos TRx AV Network Management https://t.co/2SuhNHaIs2</t>
  </si>
  <si>
    <t>http://twitter.com/rAVePubs/status/829158059834429441</t>
  </si>
  <si>
    <t>#ISE2017: Vision Mounts Demos Full Motion Flat Panel Mounts https://t.co/6pRh6nPu9F</t>
  </si>
  <si>
    <t>http://twitter.com/rAVePubs/status/829158059834437632</t>
  </si>
  <si>
    <t>http://twitter.com/avtweeps/status/829158284254908416</t>
  </si>
  <si>
    <t>http://twitter.com/avtweeps/status/829158284808552449</t>
  </si>
  <si>
    <t>Latest Addition to @JBLaudio AW and AWC Series Speakers, the AWC62 Loudspeaker 
#ISE2017 https://t.co/M5c45GhyVM</t>
  </si>
  <si>
    <t>http://twitter.com/rAVePubs/status/829160098895372290</t>
  </si>
  <si>
    <t>February 07, 2017 at 09:49PM</t>
  </si>
  <si>
    <t>#ISE2017: Vision Mounts Demos Full Motion Flat Panel Mounts https://t.co/uM9AcdJuxE</t>
  </si>
  <si>
    <t>http://twitter.com/rAVePubs/status/829160758692896768</t>
  </si>
  <si>
    <t>February 07, 2017 at 09:51PM</t>
  </si>
  <si>
    <t>#ISE2017: @ViewSonic Shows Off The CDM4300R Commercial Display https://t.co/V2pH70X8B8</t>
  </si>
  <si>
    <t>http://twitter.com/rAVePubs/status/829160758726373377</t>
  </si>
  <si>
    <t>#ISE2017: VuWall Demos TRx AV Network Management https://t.co/spXkc2Eqpx</t>
  </si>
  <si>
    <t>http://twitter.com/rAVePubs/status/829160758734786560</t>
  </si>
  <si>
    <t>@kyo820623</t>
  </si>
  <si>
    <t>http://twitter.com/kyo820623/status/829160783170850816</t>
  </si>
  <si>
    <t>@delia_hansen</t>
  </si>
  <si>
    <t>http://twitter.com/delia_hansen/status/829161478406098944</t>
  </si>
  <si>
    <t>February 07, 2017 at 09:54PM</t>
  </si>
  <si>
    <t>@Tech_Hatch</t>
  </si>
  <si>
    <t>http://twitter.com/Tech_Hatch/status/829161797546496001</t>
  </si>
  <si>
    <t>February 07, 2017 at 09:55PM</t>
  </si>
  <si>
    <t>@frost_eriksen</t>
  </si>
  <si>
    <t>RT @HuddlyInc: Have you seen Huddly GO #ISE2017? Drop by hall 5 @NEC_Display_EU booth to see 3 of them #avtweeps #infinityboard https://t.co/VrIHBnPFsE</t>
  </si>
  <si>
    <t>http://twitter.com/frost_eriksen/status/829163378509770752</t>
  </si>
  <si>
    <t>February 07, 2017 at 10:02PM</t>
  </si>
  <si>
    <t>#ISE2017 podcast: @Thinklogical Explains How Their Products Help Solve Security Threats From Within https://t.co/4BmKj8wIiv #AVtweeps</t>
  </si>
  <si>
    <t>http://twitter.com/rAVePubs/status/829164283472801792</t>
  </si>
  <si>
    <t>February 07, 2017 at 10:05PM</t>
  </si>
  <si>
    <t>@rAVePubsRadio</t>
  </si>
  <si>
    <t>#ISE2017 podcast: @Thinklogical Explains How Their Products Help Solve Security Threats From Within https://t.co/WVAlQwBNju #AVtweeps</t>
  </si>
  <si>
    <t>http://twitter.com/rAVePubsRadio/status/829164283548299264</t>
  </si>
  <si>
    <t>RT @rAVePubs: #ISE2017 podcast: @Thinklogical Explains How Their Products Help Solve Security Threats From Within https://t.co/4BmKj8wIiv #AVtweeps</t>
  </si>
  <si>
    <t>http://twitter.com/avtweeps/status/829164351839940608</t>
  </si>
  <si>
    <t>February 07, 2017 at 10:06PM</t>
  </si>
  <si>
    <t>RT @rAVePubsRadio: #ISE2017 podcast: @Thinklogical Explains How Their Products Help Solve Security Threats From Within https://t.co/WVAlQwBNju #AVtweeps</t>
  </si>
  <si>
    <t>http://twitter.com/avtweeps/status/829164352779517952</t>
  </si>
  <si>
    <t>@zycasttech</t>
  </si>
  <si>
    <t>Did you miss us?? ZyCast Technology is at Hall 8 E310! Stop by, and see what's new! #ISE2017 #avtweeps https://t.co/b1WrzZ775S</t>
  </si>
  <si>
    <t>http://twitter.com/zycasttech/status/829165184371539968</t>
  </si>
  <si>
    <t>February 07, 2017 at 10:09PM</t>
  </si>
  <si>
    <t>RT @zycasttech: Did you miss us?? ZyCast Technology is at Hall 8 E310! Stop by, and see what's new! #ISE2017 #avtweeps https://t.co/b1WrzZ775S</t>
  </si>
  <si>
    <t>http://twitter.com/avtweeps/status/829165365229973504</t>
  </si>
  <si>
    <t>February 07, 2017 at 10:10PM</t>
  </si>
  <si>
    <t>http://twitter.com/AVTweeps_/status/829167152150302722</t>
  </si>
  <si>
    <t>February 07, 2017 at 10:17PM</t>
  </si>
  <si>
    <t>http://twitter.com/JMOTA3/status/829167451485073410</t>
  </si>
  <si>
    <t>February 07, 2017 at 10:18PM</t>
  </si>
  <si>
    <t>http://twitter.com/JMOTA3/status/829167493075738625</t>
  </si>
  <si>
    <t>http://twitter.com/JMOTA3/status/829167544598552577</t>
  </si>
  <si>
    <t>http://twitter.com/JMOTA3/status/829167585455267841</t>
  </si>
  <si>
    <t>@Thanadolz_</t>
  </si>
  <si>
    <t>http://twitter.com/Thanadolz_/status/829167598377918464</t>
  </si>
  <si>
    <t>@MultiTechReps</t>
  </si>
  <si>
    <t>RT @JaytheAppGuy: @middleatlantic showing the Frame to Furniture solution with the C5 and L5 Series at the 1-M2 booth at #ISE2017 https://t.co/0oM9cO5k7f</t>
  </si>
  <si>
    <t>http://twitter.com/MultiTechReps/status/829167645077471238</t>
  </si>
  <si>
    <t>February 07, 2017 at 10:19PM</t>
  </si>
  <si>
    <t>http://twitter.com/JMOTA3/status/829167749377036288</t>
  </si>
  <si>
    <t>@DrakeAV</t>
  </si>
  <si>
    <t>http://twitter.com/DrakeAV/status/829167848123686914</t>
  </si>
  <si>
    <t>@mahaGfx</t>
  </si>
  <si>
    <t>RT @AVCorner: تحية لكم من #هولندا
نحن هناك لحضور معرض #ISE2017 
سنشارككم الصور والاخبار المثيرة بدء من الغد
#سينما #تي_في #تقنية https://t.co/YwXpz8tGrC</t>
  </si>
  <si>
    <t>http://twitter.com/mahaGfx/status/829168403181088768</t>
  </si>
  <si>
    <t>February 07, 2017 at 10:22PM</t>
  </si>
  <si>
    <t>http://twitter.com/DrakeAV/status/829168542268456961</t>
  </si>
  <si>
    <t>ISE 2017: LG introduces innovative OLED digital signage and advanced B2B LCD solutions https://t.co/wGycjD8qod @LGElectronics #ISE2017</t>
  </si>
  <si>
    <t>http://twitter.com/aquitayo/status/829169437509050369</t>
  </si>
  <si>
    <t>February 07, 2017 at 10:26PM</t>
  </si>
  <si>
    <t>ISE 2017: LG introduces innovative OLED digital signage and advanced B2B LCD solutions https://t.co/jkcz2ij5D2 @LGElectronics #ISE2017</t>
  </si>
  <si>
    <t>http://twitter.com/worldwidegadget/status/829169466185547776</t>
  </si>
  <si>
    <t>@iam_yomi</t>
  </si>
  <si>
    <t>http://twitter.com/iam_yomi/status/829170044215123968</t>
  </si>
  <si>
    <t>February 07, 2017 at 10:28PM</t>
  </si>
  <si>
    <t>#ISE2017: @Veo_Labs Introduces CMS Platform OpenVeo https://t.co/kg0JQeXxp3</t>
  </si>
  <si>
    <t>http://twitter.com/rAVePubs/status/829170326311362562</t>
  </si>
  <si>
    <t>February 07, 2017 at 10:29PM</t>
  </si>
  <si>
    <t>#ISE2017: @ViewSonic Intros The Pro8530HDL Projector https://t.co/138rKSJkVK</t>
  </si>
  <si>
    <t>http://twitter.com/rAVePubs/status/829170326328143873</t>
  </si>
  <si>
    <t>#ISE2017: @Veo_Labs Reveals VeoStream https://t.co/UiIhotyA1U</t>
  </si>
  <si>
    <t>http://twitter.com/rAVePubs/status/829170327133396992</t>
  </si>
  <si>
    <t>#ISE2017: @Veo_Labs Reveals VeoStream https://t.co/uV9Fvw6dXp</t>
  </si>
  <si>
    <t>http://twitter.com/rAVePubs/status/829171651870756865</t>
  </si>
  <si>
    <t>February 07, 2017 at 10:35PM</t>
  </si>
  <si>
    <t>#ISE2017: @ViewSonic Intros The Pro8530HDL Projector https://t.co/q7EarWSLAr</t>
  </si>
  <si>
    <t>http://twitter.com/rAVePubs/status/829171651879198720</t>
  </si>
  <si>
    <t>@Siimple_inc</t>
  </si>
  <si>
    <t>RT @NurevaInc: Come see our new 1080p projector on display at stand 13-E70 at #ISE2017. https://t.co/564yTOHTGO https://t.co/G9CQI3FUDB</t>
  </si>
  <si>
    <t>http://twitter.com/Siimple_inc/status/829172022219571200</t>
  </si>
  <si>
    <t>February 07, 2017 at 10:36PM</t>
  </si>
  <si>
    <t>@zahid_tanvir</t>
  </si>
  <si>
    <t>http://twitter.com/zahid_tanvir/status/829172144588283905</t>
  </si>
  <si>
    <t>#ISE2017: UC OpenCloud Demos @YealinkNews Easy VoiP Endpoint https://t.co/3KULrGidtU</t>
  </si>
  <si>
    <t>http://twitter.com/rAVePubs/status/829173161841172480</t>
  </si>
  <si>
    <t>February 07, 2017 at 10:41PM</t>
  </si>
  <si>
    <t>#ISE2017: @Veo_Labs Introduces CMS Platform OpenVeo https://t.co/KfPgiRpKR5</t>
  </si>
  <si>
    <t>http://twitter.com/rAVePubs/status/829173161891467264</t>
  </si>
  <si>
    <t>#ISE2017: @Unitech_Systems Defines Flat Panel Ceiling Lifts https://t.co/1qm3z0fX3N</t>
  </si>
  <si>
    <t>http://twitter.com/rAVePubs/status/829173161904123904</t>
  </si>
  <si>
    <t>#ISE2017: VHD Shows VHD-C9 Camera https://t.co/QuBpv4m44Z</t>
  </si>
  <si>
    <t>http://twitter.com/rAVePubs/status/829173161925111809</t>
  </si>
  <si>
    <t>RT @axpmike: Look out #ISE2017 #hurricanemike has arrived #avtweeps #excited #amsterdam https://t.co/m2MZ3fYRoJ</t>
  </si>
  <si>
    <t>http://twitter.com/AVLSInstallers/status/829174076069527555</t>
  </si>
  <si>
    <t>February 07, 2017 at 10:44PM</t>
  </si>
  <si>
    <t>#ISE2017: UC OpenCloud Demos @YealinkNews Easy VoiP Endpoint https://t.co/EjJkf22W2Y</t>
  </si>
  <si>
    <t>http://twitter.com/rAVePubs/status/829174607110238208</t>
  </si>
  <si>
    <t>February 07, 2017 at 10:46PM</t>
  </si>
  <si>
    <t>#ISE2017: @Unitech_Systems Defines Flat Panel Ceiling Lifts https://t.co/dA9iKzj9ef</t>
  </si>
  <si>
    <t>http://twitter.com/rAVePubs/status/829174607122817024</t>
  </si>
  <si>
    <t>@madman00966</t>
  </si>
  <si>
    <t>http://twitter.com/madman00966/status/829174661325922305</t>
  </si>
  <si>
    <t>@MuxLabInc</t>
  </si>
  <si>
    <t>Great start to #ISE2017  Looking forward to showcasing even greater AV innovations tomorrow! https://t.co/8DL8SDaeJd  #avtweeps</t>
  </si>
  <si>
    <t>http://twitter.com/MuxLabInc/status/829175725294903297</t>
  </si>
  <si>
    <t>February 07, 2017 at 10:51PM</t>
  </si>
  <si>
    <t>RT @MuxLabInc: Great start to #ISE2017  Looking forward to showcasing even greater AV innovations tomorrow! https://t.co/8DL8SDaeJd  #avtweeps</t>
  </si>
  <si>
    <t>http://twitter.com/AVTweeps_/status/829176248962277376</t>
  </si>
  <si>
    <t>February 07, 2017 at 10:53PM</t>
  </si>
  <si>
    <t>@PAT_ProAudioTv</t>
  </si>
  <si>
    <t>RT @DirectOutGmbH: Check out MADI.9648 at #ISE2017 , Avid Stand 7.V215. https://t.co/NCN2CtRW9q https://t.co/YMKMLSNd8K</t>
  </si>
  <si>
    <t>http://twitter.com/PAT_ProAudioTv/status/829176284458610689</t>
  </si>
  <si>
    <t>http://twitter.com/avtweeps/status/829176484602462208</t>
  </si>
  <si>
    <t>February 07, 2017 at 10:54PM</t>
  </si>
  <si>
    <t>The latest NorthBridge Technology #FPGA! https://t.co/clhotzWvcc Thanks to @AldecInc #ise2017</t>
  </si>
  <si>
    <t>http://twitter.com/NBTech/status/829177541445419008</t>
  </si>
  <si>
    <t>February 07, 2017 at 10:58PM</t>
  </si>
  <si>
    <t>#ISE2017: TRIUMPH BOARD Shows Off Flat Panel Display Series https://t.co/fxxN1GckPZ</t>
  </si>
  <si>
    <t>http://twitter.com/rAVePubs/status/829177628686848000</t>
  </si>
  <si>
    <t>#ISE2017: @StarLeafCo Adds GTm 5140 Huddle Solution https://t.co/Fq33Ep0RHA</t>
  </si>
  <si>
    <t>http://twitter.com/rAVePubs/status/829177628699398145</t>
  </si>
  <si>
    <t>#ISE2017: Temas Technology Details EP22A Digital Podium https://t.co/aCSSrKs0tB</t>
  </si>
  <si>
    <t>http://twitter.com/rAVePubs/status/829177628703678464</t>
  </si>
  <si>
    <t>#ISE2017: @TeamMateWorld Specifies WorksZone Projection Table https://t.co/3XU4WvhOem</t>
  </si>
  <si>
    <t>http://twitter.com/rAVePubs/status/829177628716208128</t>
  </si>
  <si>
    <t>#ISE2017: @Specktron_AV Outlines UDX 75 https://t.co/nKWcdG7don</t>
  </si>
  <si>
    <t>http://twitter.com/rAVePubs/status/829177628720459776</t>
  </si>
  <si>
    <t>@ScienceExpoID</t>
  </si>
  <si>
    <t>Sudah pd tau blm kalau #AnakIndonesia bernama Naufal Raziq membantu penerangan utk korban gempa di Aceh?(1)… https://t.co/njQPRbN84Q</t>
  </si>
  <si>
    <t>http://twitter.com/ScienceExpoID/status/829177939438690304</t>
  </si>
  <si>
    <t>February 07, 2017 at 11:00PM</t>
  </si>
  <si>
    <t>@ProSoundFoam</t>
  </si>
  <si>
    <t>The latest The https://t.co/GRs9fk89ki Daily! https://t.co/DWI0jBvCZo Thanks to @ASAStudents @samashmusic @LDITradeshow #ise2017 #wppi2017</t>
  </si>
  <si>
    <t>http://twitter.com/ProSoundFoam/status/829178071534145536</t>
  </si>
  <si>
    <t>@SteveLILIN</t>
  </si>
  <si>
    <t>RT @jaslilin: Controlling a surveillance system from an Android phone, nice! Stand 9-B151 @UKLILIN #ISE2017 https://t.co/PmfkIfVOmB</t>
  </si>
  <si>
    <t>http://twitter.com/SteveLILIN/status/829178813468733441</t>
  </si>
  <si>
    <t>February 07, 2017 at 11:03PM</t>
  </si>
  <si>
    <t>RT @UKLILIN: Discussing new technologies &amp;amp; developments with @HiddenWires, @UKLILIN, leaders in #surveillance for the #CI market… https://t.co/k1ZkMTQHBD</t>
  </si>
  <si>
    <t>http://twitter.com/SteveLILIN/status/829178852454731776</t>
  </si>
  <si>
    <t>RT @LiveInstall: Best pic from #ISE2017 so far? 😆👠
@UKLILIN #redsneakers #liveinstall https://t.co/AQPTQWOxSt</t>
  </si>
  <si>
    <t>http://twitter.com/SteveLILIN/status/829178864769208320</t>
  </si>
  <si>
    <t>@dessiTM</t>
  </si>
  <si>
    <t>RT @lipiindonesia: Kunjungi https://t.co/H1zngEEpG4 utk informasi lengkap Indonesia Science Expo 2017 dan follow @ScienceExpoID… https://t.co/SrW5iO9t0p</t>
  </si>
  <si>
    <t>http://twitter.com/dessiTM/status/829179701348298752</t>
  </si>
  <si>
    <t>February 07, 2017 at 11:07PM</t>
  </si>
  <si>
    <t>#ISE2017: SZ @REACHNewMedia TECH Talks About Y-Cat 300 https://t.co/n9axb3q4ym</t>
  </si>
  <si>
    <t>http://twitter.com/rAVePubs/status/829180463293952000</t>
  </si>
  <si>
    <t>February 07, 2017 at 11:10PM</t>
  </si>
  <si>
    <t>#ISE2017: ShenzhenTimeLink Technology Breaks Down 55″ Interactive Display Ultra-Slim Bezel https://t.co/gReNZFnrAY</t>
  </si>
  <si>
    <t>http://twitter.com/rAVePubs/status/829180463302316035</t>
  </si>
  <si>
    <t>#ISE2017: Shenzhen Donview Electronic Technology Explains 84-Inch Interactive Touch Flat Panel https://t.co/dyh5kMXJhX</t>
  </si>
  <si>
    <t>http://twitter.com/rAVePubs/status/829180463302340608</t>
  </si>
  <si>
    <t>#ISE2017: @Specktron_AV Exhibits WDL-3500i Projector https://t.co/AuOr4SZCJb</t>
  </si>
  <si>
    <t>http://twitter.com/rAVePubs/status/829180463398858753</t>
  </si>
  <si>
    <t>#ISE2017: @osbornetech Mentions ENTRYSIGN https://t.co/aOvJJ7UgD1</t>
  </si>
  <si>
    <t>http://twitter.com/rAVePubs/status/829180463407194112</t>
  </si>
  <si>
    <t>#ISE2017: ShenzhenTimeLink Technology Features TimeLink Cloud Education https://t.co/78mll8lYtl</t>
  </si>
  <si>
    <t>http://twitter.com/rAVePubs/status/829180463419756545</t>
  </si>
  <si>
    <t>New Switcher Added to @Barco's Event Master Portfolio of Screen Management Systems #ISE2017 https://t.co/Atc3C8WSNw https://t.co/LJ4hShRGsE</t>
  </si>
  <si>
    <t>http://twitter.com/rAVePubs/status/829180962479206400</t>
  </si>
  <si>
    <t>February 07, 2017 at 11:12PM</t>
  </si>
  <si>
    <t>Instalasi Pohon Energi dibuatnya dengan mengubah asam pohon kedondong menjadi energi listrik.  (2) #LIPI50 #ISE2017 #GenerasiSains</t>
  </si>
  <si>
    <t>http://twitter.com/ScienceExpoID/status/829181715855921153</t>
  </si>
  <si>
    <t>February 07, 2017 at 11:15PM</t>
  </si>
  <si>
    <t>#ISE2017: ShenzhenTimeLink Technology Breaks Down 55″ Interactive Display Ultra-Slim Bezel https://t.co/lIB8H9r6qv</t>
  </si>
  <si>
    <t>http://twitter.com/rAVePubs/status/829181721966829568</t>
  </si>
  <si>
    <t>#ISE2017: ShenzhenTimeLink Technology Features TimeLink Cloud Education https://t.co/M8gBUlWXQf</t>
  </si>
  <si>
    <t>http://twitter.com/rAVePubs/status/829181722126200832</t>
  </si>
  <si>
    <t>#ISE2017: Shenzhen Donview Electronic Technology Explains 84-Inch Interactive Touch Flat Panel https://t.co/nJYoleOfaK</t>
  </si>
  <si>
    <t>http://twitter.com/rAVePubs/status/829181972211642368</t>
  </si>
  <si>
    <t>February 07, 2017 at 11:16PM</t>
  </si>
  <si>
    <t>@ChristieDigital</t>
  </si>
  <si>
    <t>Hat's off to the @InAVate team - another great #InAVationAwards night! #ISE2017 https://t.co/MhgRclZ8H0 https://t.co/Z9wjbaDI0d</t>
  </si>
  <si>
    <t>http://twitter.com/ChristieDigital/status/829182383010279426</t>
  </si>
  <si>
    <t>February 07, 2017 at 11:17PM</t>
  </si>
  <si>
    <t>@WillilouM</t>
  </si>
  <si>
    <t>RT @NADElectronics: #ISE2017 starts today ! Come by our booth and see our award-winning CI 580 Network Music Player:… https://t.co/tuZEDMzGjk</t>
  </si>
  <si>
    <t>http://twitter.com/WillilouM/status/829183081135403008</t>
  </si>
  <si>
    <t>February 07, 2017 at 11:20PM</t>
  </si>
  <si>
    <t>#ISE2017: mobil Lernwelten Outlines Touchscreen Extender Multi-functional Whiteboard System https://t.co/mwaHfvLJP6</t>
  </si>
  <si>
    <t>http://twitter.com/rAVePubs/status/829183230762815488</t>
  </si>
  <si>
    <t>February 07, 2017 at 11:21PM</t>
  </si>
  <si>
    <t>#ISE2017: @osbornetech Mentions ENTRYSIGN https://t.co/q8EEuUHif6</t>
  </si>
  <si>
    <t>http://twitter.com/rAVePubs/status/829183230767046656</t>
  </si>
  <si>
    <t>#ISE2017: Luxibel Launches B25 LED Matrix 5×5 https://t.co/v61s5V1j9Z</t>
  </si>
  <si>
    <t>http://twitter.com/rAVePubs/status/829183230796455936</t>
  </si>
  <si>
    <t>#ISE2017: @Nuvo_Tweets Talks About P30 On Wall Android Touch Screen https://t.co/AbQlnnsGpo</t>
  </si>
  <si>
    <t>http://twitter.com/rAVePubs/status/829183230825803776</t>
  </si>
  <si>
    <t>#ISE2017: Luxibel Talks About B Narrow LED 150W Narrow Spot Moving Head https://t.co/PvKBVPEi6w</t>
  </si>
  <si>
    <t>http://twitter.com/rAVePubs/status/829183230846726144</t>
  </si>
  <si>
    <t>#ISE2017: @Nuvo_Tweets Features P500 Sound Bar https://t.co/PGhFdYf4Vb</t>
  </si>
  <si>
    <t>http://twitter.com/rAVePubs/status/829183230859321344</t>
  </si>
  <si>
    <t>#ISE2017: SZ @REACHNewMedia TECH Talks About Y-Cat 300 https://t.co/bEo5dOF3rb</t>
  </si>
  <si>
    <t>http://twitter.com/rAVePubs/status/829183230867755010</t>
  </si>
  <si>
    <t>#ISE2017: @Nuvo_Tweets Displays @KNXassociation Player Portfolio Audio Integration https://t.co/sJSXkAsb2F</t>
  </si>
  <si>
    <t>http://twitter.com/rAVePubs/status/829183230892924928</t>
  </si>
  <si>
    <t>#ISE2017: @Nuvo_Tweets Features NV-P4300 Player https://t.co/5umiOIDHyV</t>
  </si>
  <si>
    <t>http://twitter.com/rAVePubs/status/829183230972616704</t>
  </si>
  <si>
    <t>@PaulMillerIT</t>
  </si>
  <si>
    <t>Morning. Today myself and @daveyav are off to '#ISE2017 to see the latest and greatest in AV tech. #Amsterdam</t>
  </si>
  <si>
    <t>http://twitter.com/PaulMillerIT/status/829183313516560385</t>
  </si>
  <si>
    <t>#ISE2017: mobil Lernwelten Outlines Touchscreen Extender Multi-functional Whiteboard System https://t.co/Q8cJ8MImpz</t>
  </si>
  <si>
    <t>http://twitter.com/rAVePubs/status/829184489599361024</t>
  </si>
  <si>
    <t>February 07, 2017 at 11:26PM</t>
  </si>
  <si>
    <t>#ISE2017: Luxibel Launches B25 LED Matrix 5×5 https://t.co/0blYWrDQBW</t>
  </si>
  <si>
    <t>http://twitter.com/rAVePubs/status/829184489607753728</t>
  </si>
  <si>
    <t>#ISE2017: @Nuvo_Tweets Displays @KNXassociation Player Portfolio Audio Integration https://t.co/8T4IaV0lag</t>
  </si>
  <si>
    <t>http://twitter.com/rAVePubs/status/829184490140360704</t>
  </si>
  <si>
    <t>#ISE2017: Luxibel Talks About B Narrow LED 150W Narrow Spot Moving Head https://t.co/bQQ30ZTU8S</t>
  </si>
  <si>
    <t>http://twitter.com/rAVePubs/status/829184490295717889</t>
  </si>
  <si>
    <t>@ElectroWavesOy</t>
  </si>
  <si>
    <t>http://twitter.com/ElectroWavesOy/status/829184831825309699</t>
  </si>
  <si>
    <t>February 07, 2017 at 11:27PM</t>
  </si>
  <si>
    <t>#ISE2017: @trueconf Updates TreuConf Server https://t.co/GcJhVlbHw2</t>
  </si>
  <si>
    <t>http://twitter.com/rAVePubs/status/829185434089451520</t>
  </si>
  <si>
    <t>February 07, 2017 at 11:29PM</t>
  </si>
  <si>
    <t>#ISE2017: Loop Light Highlights “Pixel Counts” Uncompressed Media Playback https://t.co/D7s9IUzq1t</t>
  </si>
  <si>
    <t>http://twitter.com/rAVePubs/status/829185434106212352</t>
  </si>
  <si>
    <t>#ISE2017: Loop Light Highlights “Pixel Counts” Uncompressed Media Playback https://t.co/86UYJsc5qA</t>
  </si>
  <si>
    <t>http://twitter.com/rAVePubs/status/829186503746134017</t>
  </si>
  <si>
    <t>February 07, 2017 at 11:34PM</t>
  </si>
  <si>
    <t>#ISE2017: @trueconf Updates TreuConf Server https://t.co/uRme8kEpuW</t>
  </si>
  <si>
    <t>http://twitter.com/rAVePubs/status/829187197836357633</t>
  </si>
  <si>
    <t>February 07, 2017 at 11:36PM</t>
  </si>
  <si>
    <t>@TCGreenMarketin</t>
  </si>
  <si>
    <t>The latest The social-media Daily! https://t.co/mXa53NTx7Q Thanks to @DailyDOOH @NovaPolymers @DigitalSignGuy #ise2017 #avtweeps</t>
  </si>
  <si>
    <t>http://twitter.com/TCGreenMarketin/status/829187660308705280</t>
  </si>
  <si>
    <t>February 07, 2017 at 11:38PM</t>
  </si>
  <si>
    <t>@stoneaudio</t>
  </si>
  <si>
    <t>Early start. We're off to Amsterdam for #ISE2017. Looking forward to seeing all the innovative new #smarthome, home… https://t.co/Wg03GKqFSI</t>
  </si>
  <si>
    <t>http://twitter.com/stoneaudio/status/829187897664405505</t>
  </si>
  <si>
    <t>February 07, 2017 at 11:39PM</t>
  </si>
  <si>
    <t>RT @TCGreenMarketin: The latest The social-media Daily! https://t.co/mXa53NTx7Q Thanks to @DailyDOOH @NovaPolymers @DigitalSignGuy #ise2017 #avtweeps</t>
  </si>
  <si>
    <t>http://twitter.com/AVTweeps_/status/829188387961765888</t>
  </si>
  <si>
    <t>February 07, 2017 at 11:41PM</t>
  </si>
  <si>
    <t>http://twitter.com/avtweeps/status/829188615368491008</t>
  </si>
  <si>
    <t>February 07, 2017 at 11:42PM</t>
  </si>
  <si>
    <t>#ISE2017: @trueconf Introduces TrueConf Terminal https://t.co/2eJclUuEJ8</t>
  </si>
  <si>
    <t>http://twitter.com/rAVePubs/status/829189775592652801</t>
  </si>
  <si>
    <t>February 07, 2017 at 11:47PM</t>
  </si>
  <si>
    <t>#ISE2017: @StarLeafCo Adds Click-to-Call Feature https://t.co/WnAEGKwY6z</t>
  </si>
  <si>
    <t>http://twitter.com/rAVePubs/status/829189775617880067</t>
  </si>
  <si>
    <t>#ISE2017: @StarLeafCo Demos Skype for Business Interoperability Solution https://t.co/hDftSNAzik</t>
  </si>
  <si>
    <t>http://twitter.com/rAVePubs/status/829189775622017030</t>
  </si>
  <si>
    <t>#ISE2017: Sound Control Technologies Lauches RC6-HE Head End https://t.co/fqOGWdvEgT</t>
  </si>
  <si>
    <t>http://twitter.com/rAVePubs/status/829189776691589121</t>
  </si>
  <si>
    <t>@CASTsoftware</t>
  </si>
  <si>
    <t>RT @proAVlimited: Great show @PanasonicProAV #PanasonicISE2017 #ISE2017 https://t.co/9wOb1YomrA</t>
  </si>
  <si>
    <t>http://twitter.com/CASTsoftware/status/829189825450369026</t>
  </si>
  <si>
    <t>RT @michaelpullan: Every hour @ISE_Show we have our showstopper #standingroomonly #ISE2017 #PanasonicISE2017 https://t.co/7zgTNSqkss</t>
  </si>
  <si>
    <t>http://twitter.com/CASTsoftware/status/829190363713769472</t>
  </si>
  <si>
    <t>February 07, 2017 at 11:49PM</t>
  </si>
  <si>
    <t>@JimmyPaschke</t>
  </si>
  <si>
    <t>RT @ihiji: Come visit us at Stand 6-M170 and find out how Ihiji can be your solution to RMR and RSM! #AVTweeps #ISE2017 https://t.co/w3hQ3r9LWg</t>
  </si>
  <si>
    <t>http://twitter.com/JimmyPaschke/status/829190571432505346</t>
  </si>
  <si>
    <t>February 07, 2017 at 11:50PM</t>
  </si>
  <si>
    <t>@InteractiveScap</t>
  </si>
  <si>
    <t>See our #Capore object recognition at #ISE2017 Hall 8 K230 (next to the barista @ScalaInc ) https://t.co/CfQyz3ZuSP</t>
  </si>
  <si>
    <t>http://twitter.com/InteractiveScap/status/829190780585656320</t>
  </si>
  <si>
    <t>February 07, 2017 at 11:51PM</t>
  </si>
  <si>
    <t>#ISE2017: @SmartMetals Mounting Solutions Shows High Nit Flat Panel Housings https://t.co/QxEFokFSJR</t>
  </si>
  <si>
    <t>http://twitter.com/rAVePubs/status/829191226826117122</t>
  </si>
  <si>
    <t>February 07, 2017 at 11:52PM</t>
  </si>
  <si>
    <t>@bobi_h_</t>
  </si>
  <si>
    <t>http://twitter.com/bobi_h_/status/829192081738461187</t>
  </si>
  <si>
    <t>February 07, 2017 at 11:56PM</t>
  </si>
  <si>
    <t>@OZ_wavetrain</t>
  </si>
  <si>
    <t>RT @MeridianAudio: #ISE2017 is in full swing! Join us to discover our all new #HiResCI products at Booth 7-Q214 https://t.co/X7JuOiDLn4 https://t.co/7HqSNrliSl</t>
  </si>
  <si>
    <t>http://twitter.com/OZ_wavetrain/status/829192910910418945</t>
  </si>
  <si>
    <t>February 07, 2017 at 11:59PM</t>
  </si>
  <si>
    <t>#ISE2017: @SmartMetals Mounting Solutions Shows High Nit Flat Panel Housings https://t.co/HqGWpC6zZD</t>
  </si>
  <si>
    <t>http://twitter.com/rAVePubs/status/829193050673074177</t>
  </si>
  <si>
    <t>February 08, 2017 at 12:00AM</t>
  </si>
  <si>
    <t>#ISE2017: @SmartMetals Mounting Solutions Showcases Business &amp;amp; VC Trolley https://t.co/MGpBaYnN4b</t>
  </si>
  <si>
    <t>http://twitter.com/rAVePubs/status/829193050685632514</t>
  </si>
  <si>
    <t>#ISE2017: @SmartMetals Mounting Solutions Showcases Flat Panel Ceiling Mount https://t.co/LStARnWnvA</t>
  </si>
  <si>
    <t>http://twitter.com/rAVePubs/status/829193055001575426</t>
  </si>
  <si>
    <t>#ISE2017: @SmartMetals Mounting Solutions Features Flat Panel Stand https://t.co/baf98FjByx</t>
  </si>
  <si>
    <t>http://twitter.com/rAVePubs/status/829193055005728771</t>
  </si>
  <si>
    <t>#ISE2017: @SmartMetals Mounting Solutions Details Flat Panel Lift for Cabinet https://t.co/03DrcbRIR6</t>
  </si>
  <si>
    <t>http://twitter.com/rAVePubs/status/829193055077072897</t>
  </si>
  <si>
    <t>#ISE2017: @SmartMetals Mounting Solutions Features Stack Frame https://t.co/9drgWzLvhb</t>
  </si>
  <si>
    <t>http://twitter.com/rAVePubs/status/829193055156707328</t>
  </si>
  <si>
    <t>#ISE2017: @SmartMetals Mounting Solutions Intos Floor Lift https://t.co/XocfbRVx3g</t>
  </si>
  <si>
    <t>http://twitter.com/rAVePubs/status/829193065235628032</t>
  </si>
  <si>
    <t>@tonipaia</t>
  </si>
  <si>
    <t>http://twitter.com/tonipaia/status/829193406257758208</t>
  </si>
  <si>
    <t>February 08, 2017 at 12:01AM</t>
  </si>
  <si>
    <t>@fhawalla</t>
  </si>
  <si>
    <t>Wondering how to #SparkCollaboration? Give your teams a better solution than #email https://t.co/58K2zuU9vP… https://t.co/6RWO9qFMS1</t>
  </si>
  <si>
    <t>http://twitter.com/fhawalla/status/829193451287752708</t>
  </si>
  <si>
    <t>@EBTBSpeakers</t>
  </si>
  <si>
    <t>The latest The EBTB Speakers Daily! https://t.co/ASQEeiRZZK Thanks to @HiFi_Life @OxfordAudio #ise2017 #avtweeps</t>
  </si>
  <si>
    <t>http://twitter.com/EBTBSpeakers/status/829194851560333315</t>
  </si>
  <si>
    <t>February 08, 2017 at 12:07AM</t>
  </si>
  <si>
    <t>#ISE2017: @SmartMetals Mounting Solutions Features Stack Frame https://t.co/m60i9HLk7l</t>
  </si>
  <si>
    <t>http://twitter.com/rAVePubs/status/829195061686595585</t>
  </si>
  <si>
    <t>February 08, 2017 at 12:08AM</t>
  </si>
  <si>
    <t>#ISE2017: @SmartMetals Mounting Solutions Showcases Flat Panel Ceiling Mount https://t.co/wMWLjHLNwk</t>
  </si>
  <si>
    <t>http://twitter.com/rAVePubs/status/829195061690777600</t>
  </si>
  <si>
    <t>#ISE2017: @SmartMetals Mounting Solutions Features Flat Panel Stand https://t.co/4idyINrdcB</t>
  </si>
  <si>
    <t>http://twitter.com/rAVePubs/status/829195061694967808</t>
  </si>
  <si>
    <t>#ISE2017: @SmartMetals Mounting Solutions Intos Floor Lift https://t.co/hD48Z7f4DX</t>
  </si>
  <si>
    <t>http://twitter.com/rAVePubs/status/829195061715927041</t>
  </si>
  <si>
    <t>#ISE2017: @SmartMetals Mounting Solutions Showcases Business &amp;amp; VC Trolley https://t.co/FGIOPTXI34</t>
  </si>
  <si>
    <t>http://twitter.com/rAVePubs/status/829195061720186882</t>
  </si>
  <si>
    <t>#ISE2017: @SmartMetals Mounting Solutions Details Flat Panel Lift for Cabinet https://t.co/7IXeJYGHq3</t>
  </si>
  <si>
    <t>http://twitter.com/rAVePubs/status/829195061845979137</t>
  </si>
  <si>
    <t>RT @EBTBSpeakers: The latest The EBTB Speakers Daily! https://t.co/ASQEeiRZZK Thanks to @HiFi_Life @OxfordAudio #ise2017 #avtweeps</t>
  </si>
  <si>
    <t>http://twitter.com/avtweeps/status/829195690257608705</t>
  </si>
  <si>
    <t>February 08, 2017 at 12:10AM</t>
  </si>
  <si>
    <t>@putri_bio</t>
  </si>
  <si>
    <t>http://twitter.com/putri_bio/status/829195735396675584</t>
  </si>
  <si>
    <t>@DinaKhiry</t>
  </si>
  <si>
    <t>It takes a TEAM to make this happen! Love seeing the #crestron booths come alive each show! #ISE2017 https://t.co/0MJvIZ9wiN</t>
  </si>
  <si>
    <t>http://twitter.com/DinaKhiry/status/829195908575272962</t>
  </si>
  <si>
    <t>February 08, 2017 at 12:11AM</t>
  </si>
  <si>
    <t>@The_Workflow</t>
  </si>
  <si>
    <t>RT @Avid: #ISE2017 doors are officially open! Come and see our #livesound solutions &amp;amp; meet the @AvidLiveSound team at booth 7… https://t.co/WIgsK3aFs7</t>
  </si>
  <si>
    <t>http://twitter.com/The_Workflow/status/829195940867223552</t>
  </si>
  <si>
    <t>@Ty_Pie68</t>
  </si>
  <si>
    <t>AURORA MULTIMEDIA to DEBUT NEW 8 BUTTON IP WALL PANEL… https://t.co/V6ZgNxSnD3 #PressReleases #8buttonIPWallPanel… https://t.co/k8vMbrLcmw</t>
  </si>
  <si>
    <t>http://twitter.com/Ty_Pie68/status/829197112801902592</t>
  </si>
  <si>
    <t>February 08, 2017 at 12:16AM</t>
  </si>
  <si>
    <t>#ISE2017: Shenzhen iBoard Technology IR 86″ Touch Screen Monitor https://t.co/gfVz4zf0hE</t>
  </si>
  <si>
    <t>http://twitter.com/rAVePubs/status/829197773543264256</t>
  </si>
  <si>
    <t>February 08, 2017 at 12:18AM</t>
  </si>
  <si>
    <t>#ISE2017: @SennheiserUSA Reveals Mobile Connect For Sennheiser For Education https://t.co/Y8srxW3agM</t>
  </si>
  <si>
    <t>http://twitter.com/rAVePubs/status/829197773547376643</t>
  </si>
  <si>
    <t>#ISE2017: @RevolabsAudio Launches YVC-300 Portable Conference Phone https://t.co/WbFvHTpwwe</t>
  </si>
  <si>
    <t>http://twitter.com/rAVePubs/status/829197773790728192</t>
  </si>
  <si>
    <t>@ihsunnyday</t>
  </si>
  <si>
    <t>http://twitter.com/ihsunnyday/status/829198421676404737</t>
  </si>
  <si>
    <t>February 08, 2017 at 12:21AM</t>
  </si>
  <si>
    <t>http://twitter.com/sonalbisht/status/829198765064060928</t>
  </si>
  <si>
    <t>February 08, 2017 at 12:22AM</t>
  </si>
  <si>
    <t>@SecurilecAV</t>
  </si>
  <si>
    <t>Early start this morning to catch flight for #ISE2017 Looking forward to catching up with @HDL_UK @Control4… https://t.co/GliIOt9EKh</t>
  </si>
  <si>
    <t>http://twitter.com/SecurilecAV/status/829200100685705216</t>
  </si>
  <si>
    <t>February 08, 2017 at 12:28AM</t>
  </si>
  <si>
    <t>@KeyDigitalDan</t>
  </si>
  <si>
    <t>#avtweeps checkout @keydigitalHQ @ise_show #ise2017 with our friends @OriginAcoustics  https://t.co/CUuR8u8OfE</t>
  </si>
  <si>
    <t>http://twitter.com/KeyDigitalDan/status/829200780481662976</t>
  </si>
  <si>
    <t>February 08, 2017 at 12:30AM</t>
  </si>
  <si>
    <t>@graemed2012</t>
  </si>
  <si>
    <t>RT @CI_Europe: Super cool projection mapping on the @Epson booth at #ISE2017 https://t.co/sSMQ2lkFsP</t>
  </si>
  <si>
    <t>http://twitter.com/graemed2012/status/829200966729732098</t>
  </si>
  <si>
    <t>February 08, 2017 at 12:31AM</t>
  </si>
  <si>
    <t>http://twitter.com/graemed2012/status/829201007569690624</t>
  </si>
  <si>
    <t>RT @NEC_Display_EU: Together with our partner @BrightSign we deliver future-ready #digitalsignage displays. #ISE2017 #Omi https://t.co/wNcarvvQAo</t>
  </si>
  <si>
    <t>http://twitter.com/graemed2012/status/829201284083417088</t>
  </si>
  <si>
    <t>February 08, 2017 at 12:32AM</t>
  </si>
  <si>
    <t>RT @datapathltd: The Fx4 is on display at #ISE2017 booth 12 C84 https://t.co/ik2Cq5k6LI</t>
  </si>
  <si>
    <t>http://twitter.com/graemed2012/status/829201380879527936</t>
  </si>
  <si>
    <t>February 08, 2017 at 12:33AM</t>
  </si>
  <si>
    <t>@AirstageBIZ</t>
  </si>
  <si>
    <t>http://twitter.com/AirstageBIZ/status/829201471535202305</t>
  </si>
  <si>
    <t>RT @KeyDigitalDan: #avtweeps checkout @keydigitalHQ @ise_show #ise2017 with our friends @OriginAcoustics  https://t.co/CUuR8u8OfE</t>
  </si>
  <si>
    <t>http://twitter.com/AVTweeps_/status/829201529852792838</t>
  </si>
  <si>
    <t>http://twitter.com/avtweeps/status/829201754822680576</t>
  </si>
  <si>
    <t>February 08, 2017 at 12:34AM</t>
  </si>
  <si>
    <t>RT @rAVePubs: #ISE2017: @Nuvo_Tweets Displays @KNXassociation Player Portfolio Audio Integration https://t.co/8T4IaV0lag</t>
  </si>
  <si>
    <t>http://twitter.com/Nuvo_Tweets/status/829201989179416576</t>
  </si>
  <si>
    <t>February 08, 2017 at 12:35AM</t>
  </si>
  <si>
    <t>RT @rAVePubs: #ISE2017: @Nuvo_Tweets Features NV-P4300 Player https://t.co/5umiOIDHyV</t>
  </si>
  <si>
    <t>http://twitter.com/Nuvo_Tweets/status/829202077717037056</t>
  </si>
  <si>
    <t>RT @rAVePubs: #ISE2017: @Nuvo_Tweets Displays @KNXassociation Player Portfolio Audio Integration https://t.co/sJSXkAsb2F</t>
  </si>
  <si>
    <t>http://twitter.com/Nuvo_Tweets/status/829202108767465472</t>
  </si>
  <si>
    <t>February 08, 2017 at 12:36AM</t>
  </si>
  <si>
    <t>RT @rAVePubs: #ISE2017: @Nuvo_Tweets Features P500 Sound Bar https://t.co/PGhFdYf4Vb</t>
  </si>
  <si>
    <t>http://twitter.com/Nuvo_Tweets/status/829202130531651586</t>
  </si>
  <si>
    <t>RT @rAVePubs: #ISE2017: @Nuvo_Tweets Talks About P30 On Wall Android Touch Screen https://t.co/AbQlnnsGpo</t>
  </si>
  <si>
    <t>http://twitter.com/Nuvo_Tweets/status/829202149452238849</t>
  </si>
  <si>
    <t>@DreamTeamMoscow</t>
  </si>
  <si>
    <t>RT @MisssMQ: #ISE2017 - The #digitalsignage ecosystem can be a complicated thing. Find out how to navigate it all with… https://t.co/ri72HRIbed</t>
  </si>
  <si>
    <t>http://twitter.com/DreamTeamMoscow/status/829202607314984961</t>
  </si>
  <si>
    <t>February 08, 2017 at 12:38AM</t>
  </si>
  <si>
    <t>@door_tablet</t>
  </si>
  <si>
    <t>#ISE2017 Digital Signage dominated by video walls and by integrating technologies. Good e.g is #DoorTablet with #WayFinding.</t>
  </si>
  <si>
    <t>http://twitter.com/door_tablet/status/829203344208052224</t>
  </si>
  <si>
    <t>February 08, 2017 at 12:40AM</t>
  </si>
  <si>
    <t>http://twitter.com/NikNepoAV/status/829203751709896705</t>
  </si>
  <si>
    <t>February 08, 2017 at 12:42AM</t>
  </si>
  <si>
    <t>@cbccomputers</t>
  </si>
  <si>
    <t>Ben here taking over twitter for the day, currently at terminal 3 lounge on route to #ISE2017 courtesy of @MidwichLtd look out for updates!</t>
  </si>
  <si>
    <t>http://twitter.com/cbccomputers/status/829203805975752706</t>
  </si>
  <si>
    <t>#ISE2017: @vivitek Demos NovoTouch Collaborative Touch Panel Display, Part of the NovoConnect Family https://t.co/kik9kSAVDg</t>
  </si>
  <si>
    <t>http://twitter.com/rAVePubs/status/829203816839004160</t>
  </si>
  <si>
    <t>#ISE2017: @vivitek Features Delta’s 1.5mm Fine Pitch Indoor LED Display https://t.co/Bh3rDIQpqR</t>
  </si>
  <si>
    <t>http://twitter.com/rAVePubs/status/829203816843190273</t>
  </si>
  <si>
    <t>#ISE2017: @vivitek Exhibits New 4K, Single Chip DLP, Laser Phosphor Projector With 7,500 Lumens https://t.co/8zBbOUn3hB</t>
  </si>
  <si>
    <t>http://twitter.com/rAVePubs/status/829203816855777280</t>
  </si>
  <si>
    <t>#ISE2017: Gary Kayye Interviews Holger Graff of @vivitek About NovoConnect Collaboration Solution https://t.co/Wexrt16Ruq</t>
  </si>
  <si>
    <t>http://twitter.com/rAVePubs/status/829203816864157697</t>
  </si>
  <si>
    <t>RT @ISE_Show: #ISE2017 is officially open! Thank you to the Deputy Mayor of Amsterdam Kajsa Ollongren for joining us and to the w… https://t.co/cgpFHQdjMO</t>
  </si>
  <si>
    <t>http://twitter.com/NikNepoAV/status/829203831758155777</t>
  </si>
  <si>
    <t>RT @ISE_Show: #ISE2017: the must attend show for AV and systems integration pros - 1,100+ exhibitors and huge education programme. https://t.co/yElXEbNpdl</t>
  </si>
  <si>
    <t>http://twitter.com/NikNepoAV/status/829203831791767554</t>
  </si>
  <si>
    <t>http://twitter.com/NikNepoAV/status/829203984783122432</t>
  </si>
  <si>
    <t>February 08, 2017 at 12:43AM</t>
  </si>
  <si>
    <t>RT @newscaster: Had to wait for a break in the crowd to capture @Control4 at #ISE2017 https://t.co/cyJQLDRnqy</t>
  </si>
  <si>
    <t>http://twitter.com/NikNepoAV/status/829204011505033216</t>
  </si>
  <si>
    <t>RT @rAVePubs: Two All-in-One Cloud-Based Products from @CiscoCollab: Cisco Spark Board &amp;amp; Cisco Spark Meeting #ISE2017 https://t.co/NwiAhSlt14</t>
  </si>
  <si>
    <t>http://twitter.com/NikNepoAV/status/829204068061036550</t>
  </si>
  <si>
    <t>RT @rAVePubs: At #ISE2017 @QSC Will Demo a Glimpse Into the Future of Audio, Video and Control Processing 
https://t.co/aeFzesSehz https://t.co/TGZgp8opJc</t>
  </si>
  <si>
    <t>http://twitter.com/NikNepoAV/status/829204095135268864</t>
  </si>
  <si>
    <t>RT @rAVePubs: MUSIC Group Pulls Out of Some Major Trade Shows 
#avtweeps #ISE2017 https://t.co/DggCK7jJ7q https://t.co/mGUZwrM2CG</t>
  </si>
  <si>
    <t>http://twitter.com/NikNepoAV/status/829204126856859648</t>
  </si>
  <si>
    <t>February 08, 2017 at 12:44AM</t>
  </si>
  <si>
    <t>RT @BarcoClickShare: We’re revealing a new ClickShare family member at #ISE2017. Make sure you stop by Booth 12-F100 in Hall 12… https://t.co/j8GMZZTYiT</t>
  </si>
  <si>
    <t>http://twitter.com/NikNepoAV/status/829204148805582849</t>
  </si>
  <si>
    <t>RT @CrestronInt: Browse the schedule of all #Crestron training available at #ISE2017. https://t.co/8ekqyN3K9J https://t.co/Wgn7392ljK</t>
  </si>
  <si>
    <t>http://twitter.com/NikNepoAV/status/829204172197216257</t>
  </si>
  <si>
    <t>RT @Kev_McLoughlin: How some AV end users get a head start at #ISE2017 #avtweeps #proav @ISE_Show  https://t.co/WuizXP2B7f</t>
  </si>
  <si>
    <t>http://twitter.com/NikNepoAV/status/829204213683146756</t>
  </si>
  <si>
    <t>RT @OneInchPunchInc: SDVoE Alliance Presents a #4K Streaming Codec  Shootout at #ISE2017 - https://t.co/kvNcRs5KUw @SDVoE @creativecow…</t>
  </si>
  <si>
    <t>http://twitter.com/NikNepoAV/status/829204261049339904</t>
  </si>
  <si>
    <t>RT @NurevaInc: The #HDL300 will make its European debut at #ISE2017, and we couldn’t be more excited. https://t.co/Hg8sOwngxB… https://t.co/IvNg8KLhyG</t>
  </si>
  <si>
    <t>http://twitter.com/NikNepoAV/status/829204271912607745</t>
  </si>
  <si>
    <t>RT @rAVePubs: Special Videocast: @QSC’s TJ Adams Debuts the Future of QSC Control at #ISE2017 
#avtweeps https://t.co/o1TpegXD4s</t>
  </si>
  <si>
    <t>http://twitter.com/NikNepoAV/status/829204299292999683</t>
  </si>
  <si>
    <t>RT @PhilipsDisplays: You only have two days left to register for ISE! Come visit our booth at #ISE2017. Use this offer code for a free e… https://t.co/QbeUqfkfxJ</t>
  </si>
  <si>
    <t>http://twitter.com/NikNepoAV/status/829204366703882242</t>
  </si>
  <si>
    <t>February 08, 2017 at 12:45AM</t>
  </si>
  <si>
    <t>@CrestronInt</t>
  </si>
  <si>
    <t>Day 2 of #ISE2017 brings #Cresfest2017 and the #Crestron Integration Awards. Like the tweet if you're attending eit… https://t.co/kPY4q9m11u</t>
  </si>
  <si>
    <t>http://twitter.com/CrestronInt/status/829204402800033793</t>
  </si>
  <si>
    <t>Okay,
Last day giving training for me.
#uberhometheatres 
#ISE2017 
#letsdothis</t>
  </si>
  <si>
    <t>http://twitter.com/MrGuySingleton/status/829204485213974528</t>
  </si>
  <si>
    <t>@NoelOnTech</t>
  </si>
  <si>
    <t>Can't beat getting up for 4am to drive over snake then stand in security for about as long as it took me to get to manc airpt.#ISE2017 tales</t>
  </si>
  <si>
    <t>http://twitter.com/NoelOnTech/status/829204786847289344</t>
  </si>
  <si>
    <t>February 08, 2017 at 12:46AM</t>
  </si>
  <si>
    <t>@williamtan2020</t>
  </si>
  <si>
    <t>RT @tecklih: Break away from tradition. The new Network Audio Solution by AEX System. At RAI Hall 14-M293 #ISE2017 #Amsterdam https://t.co/rWGSzmZmEN</t>
  </si>
  <si>
    <t>http://twitter.com/williamtan2020/status/829206253113135109</t>
  </si>
  <si>
    <t>February 08, 2017 at 12:52AM</t>
  </si>
  <si>
    <t>http://twitter.com/williamtan2020/status/829206267621171200</t>
  </si>
  <si>
    <t>#ISE2017: @vivitek Showcases New WXGA Dual-Lamp Projector With HDBaseT and 6500 Lumens Brightness https://t.co/34910cn0mO</t>
  </si>
  <si>
    <t>http://twitter.com/rAVePubs/status/829206387905421312</t>
  </si>
  <si>
    <t>February 08, 2017 at 12:53AM</t>
  </si>
  <si>
    <t>#ISE2017: @vivitek Unveils NovoDS-4K 4K Digital Signage Solution https://t.co/7lmoVdC0VJ</t>
  </si>
  <si>
    <t>http://twitter.com/rAVePubs/status/829206387909677056</t>
  </si>
  <si>
    <t>RT @tecklih: World first App Paging network audio system by AEX System. At Hall 14-M293 #ISE2017 #Amsterdam https://t.co/PFAUwFmMxs</t>
  </si>
  <si>
    <t>http://twitter.com/williamtan2020/status/829206391785193472</t>
  </si>
  <si>
    <t>@auroradelapaz10</t>
  </si>
  <si>
    <t>http://twitter.com/auroradelapaz10/status/829206884292902912</t>
  </si>
  <si>
    <t>February 08, 2017 at 12:55AM</t>
  </si>
  <si>
    <t>@AmyMitchell_1</t>
  </si>
  <si>
    <t>Up nice and early ready for day 2 of #ISE2017 with @CrestronInt and @CrestronHQ. #CrestronISE #AVTweeps https://t.co/DsKxeA2gZu</t>
  </si>
  <si>
    <t>http://twitter.com/AmyMitchell_1/status/829206893805576193</t>
  </si>
  <si>
    <t>@visualprod</t>
  </si>
  <si>
    <t>RT @rAVePubs: #ISE2017: @visualprod Introduces CueCore2 https://t.co/nzNyX52cuh</t>
  </si>
  <si>
    <t>http://twitter.com/visualprod/status/829207096612810752</t>
  </si>
  <si>
    <t>RT @rAVePubs: #ISE2017: @visualprod Shows RDM Splitter https://t.co/1pbkWk2naE</t>
  </si>
  <si>
    <t>http://twitter.com/visualprod/status/829207117244596229</t>
  </si>
  <si>
    <t>RT @AmyMitchell_1: Up nice and early ready for day 2 of #ISE2017 with @CrestronInt and @CrestronHQ. #CrestronISE #AVTweeps https://t.co/DsKxeA2gZu</t>
  </si>
  <si>
    <t>http://twitter.com/AVTweeps_/status/829207597291020292</t>
  </si>
  <si>
    <t>February 08, 2017 at 12:57AM</t>
  </si>
  <si>
    <t>@integrated_exp</t>
  </si>
  <si>
    <t>On the bus to Heathrow for #ISE2017   Got some @Michael__Mayer in my ears. All is good despite the early start. See you all there!</t>
  </si>
  <si>
    <t>http://twitter.com/integrated_exp/status/829207705931939843</t>
  </si>
  <si>
    <t>February 08, 2017 at 12:58AM</t>
  </si>
  <si>
    <t>http://twitter.com/avtweeps/status/829207831916191744</t>
  </si>
  <si>
    <t>#ISE2017: @shureinc Demostrates SystemOn Audio Asset Management Software https://t.co/gZFrn7l8S3</t>
  </si>
  <si>
    <t>http://twitter.com/rAVePubs/status/829208097012998148</t>
  </si>
  <si>
    <t>February 08, 2017 at 12:59AM</t>
  </si>
  <si>
    <t>#ISE2017: @casio_usa Reveals XJ-L8300HN https://t.co/Kuu66tzkWn</t>
  </si>
  <si>
    <t>http://twitter.com/rAVePubs/status/829208097029767170</t>
  </si>
  <si>
    <t>@CiscoCollab</t>
  </si>
  <si>
    <t>It's here. And we're demoing it at #ISE2017. Book a tour to experience #SparkBoard &amp;amp; how it can #SparkCollaboration… https://t.co/IvO1EqURzR</t>
  </si>
  <si>
    <t>http://twitter.com/CiscoCollab/status/829208163463360513</t>
  </si>
  <si>
    <t>February 08, 2017 at 01:00AM</t>
  </si>
  <si>
    <t>@curlsarah</t>
  </si>
  <si>
    <t>http://twitter.com/curlsarah/status/829208315733348352</t>
  </si>
  <si>
    <t>RT @Kev_McLoughlin: Good to see @tdalbright looking super smart doing his thing, even with his boot #ISE2017 #avtweetup #polycomtweetup https://t.co/VYYiAung7X</t>
  </si>
  <si>
    <t>http://twitter.com/curlsarah/status/829208380153663489</t>
  </si>
  <si>
    <t>@mostafa2009k</t>
  </si>
  <si>
    <t>RT @CiscoCollab: It's here. And we're demoing it at #ISE2017. Book a tour to experience #SparkBoard &amp;amp; how it can #SparkCollaboration… https://t.co/IvO1EqURzR</t>
  </si>
  <si>
    <t>http://twitter.com/mostafa2009k/status/829208413099933696</t>
  </si>
  <si>
    <t>February 08, 2017 at 01:01AM</t>
  </si>
  <si>
    <t>http://twitter.com/curlsarah/status/829208419492122625</t>
  </si>
  <si>
    <t>http://twitter.com/curlsarah/status/829208469035155458</t>
  </si>
  <si>
    <t>@Bjooeern</t>
  </si>
  <si>
    <t>RT @Dataton: Busy first day at #ISE2017! Join @Dataton at stand 12-E70 for #datatonwatchout, #WATCHPAX 4, #WATCHNET, #ledmapping… https://t.co/4Vezboe2oN</t>
  </si>
  <si>
    <t>http://twitter.com/Bjooeern/status/829208484424081408</t>
  </si>
  <si>
    <t>RT @AVNationTV: After hours session with polycominc at #ise2017 post-#polycomtweetup  #FindAVnation #avtweeps https://t.co/gcCX5wvTIm</t>
  </si>
  <si>
    <t>http://twitter.com/curlsarah/status/829208495367020545</t>
  </si>
  <si>
    <t>RT @Kev_McLoughlin: Quick beer at the @PolycomEMEA #avtweetup before the #InAVationAwards #ISE2017 #polycomtweetup must come back to ha… https://t.co/FVEiJ0Mai2</t>
  </si>
  <si>
    <t>http://twitter.com/curlsarah/status/829208571107823618</t>
  </si>
  <si>
    <t>RT @sonalbisht: #AVSelfie with the #AVTweeps from @SDVoE @AptoVision at #PolycomTweetUp. #ISE2017 #Tech https://t.co/sVge6EXbmc</t>
  </si>
  <si>
    <t>http://twitter.com/curlsarah/status/829208589520732161</t>
  </si>
  <si>
    <t>@stevelids</t>
  </si>
  <si>
    <t>http://twitter.com/stevelids/status/829208596659453952</t>
  </si>
  <si>
    <t>RT @Jane_Pivot: Catching up with #avtweeps #polycomtweetup at #ISE2017</t>
  </si>
  <si>
    <t>http://twitter.com/curlsarah/status/829208606033768449</t>
  </si>
  <si>
    <t>RT @axpmike: Hey @jgreenesix you're here in spirit.  I'm at the #ISE2017 #polycomtweetup and it just didn't feel right w/o a rid… https://t.co/O0uqDoqeeo</t>
  </si>
  <si>
    <t>http://twitter.com/curlsarah/status/829208660471586816</t>
  </si>
  <si>
    <t>February 08, 2017 at 01:02AM</t>
  </si>
  <si>
    <t>@LariaLGenViller</t>
  </si>
  <si>
    <t>http://twitter.com/LariaLGenViller/status/829208718298513409</t>
  </si>
  <si>
    <t>@daveyav</t>
  </si>
  <si>
    <t>RT @PaulMillerIT: Morning. Today myself and @daveyav are off to '#ISE2017 to see the latest and greatest in AV tech. #Amsterdam</t>
  </si>
  <si>
    <t>http://twitter.com/daveyav/status/829208718784987136</t>
  </si>
  <si>
    <t>http://twitter.com/curlsarah/status/829208726540341250</t>
  </si>
  <si>
    <t>http://twitter.com/curlsarah/status/829209168968028162</t>
  </si>
  <si>
    <t>February 08, 2017 at 01:04AM</t>
  </si>
  <si>
    <t>@ProcellaAudio</t>
  </si>
  <si>
    <t>RT @SoundDevUS: Who's got the best immersive demo at #ISE2017? Check out booth 5-U72 to find out ...
@TrinnovAudio @ProcellaAudio https://t.co/xbpb0TYJsZ</t>
  </si>
  <si>
    <t>http://twitter.com/ProcellaAudio/status/829209287486533632</t>
  </si>
  <si>
    <t>#ISE2017: @casio_usa Reveals XJ-L8300HN https://t.co/uqgfnLgYaD</t>
  </si>
  <si>
    <t>http://twitter.com/rAVePubs/status/829209607872638976</t>
  </si>
  <si>
    <t>February 08, 2017 at 01:05AM</t>
  </si>
  <si>
    <t>@JM_Supplies</t>
  </si>
  <si>
    <t>http://twitter.com/JM_Supplies/status/829209781122560002</t>
  </si>
  <si>
    <t>February 08, 2017 at 01:06AM</t>
  </si>
  <si>
    <t>@Analog_Way</t>
  </si>
  <si>
    <t>RT @rAVePubs: #ISE2017: @Analog_Way Reveals VIO 4K https://t.co/KUVY2duOLD</t>
  </si>
  <si>
    <t>http://twitter.com/Analog_Way/status/829210006625144833</t>
  </si>
  <si>
    <t>February 08, 2017 at 01:07AM</t>
  </si>
  <si>
    <t>RT @rAVePubs: #ISE2017: @Analog_Way Shows Off RCU300 Rackmount Control Unit https://t.co/NOLj6GuPMg</t>
  </si>
  <si>
    <t>http://twitter.com/Analog_Way/status/829210050082242560</t>
  </si>
  <si>
    <t>@Dilek04Demirel</t>
  </si>
  <si>
    <t>http://twitter.com/Dilek04Demirel/status/829210349039677442</t>
  </si>
  <si>
    <t>February 08, 2017 at 01:08AM</t>
  </si>
  <si>
    <t>Welcome in our booth today Hall 14 - K130 @AVTechnologyMag 
We looking forward to see you and wish you a wonderful day #ISE2017 2nd day</t>
  </si>
  <si>
    <t>http://twitter.com/MODULO_PI/status/829210482993201154</t>
  </si>
  <si>
    <t>February 08, 2017 at 01:09AM</t>
  </si>
  <si>
    <t>#ISE2017: @shureinc Demostrates SystemOn Audio Asset Management Software https://t.co/TODIzofJu7</t>
  </si>
  <si>
    <t>http://twitter.com/rAVePubs/status/829210614912385025</t>
  </si>
  <si>
    <t>@ronandezyn</t>
  </si>
  <si>
    <t>RT @Barco: What a wonderful whirlwind this 1st day at #ISE2017 was... &amp;amp; a true honor to have our CEO Jan De Witte welcome… https://t.co/UhgKYcfC0j</t>
  </si>
  <si>
    <t>http://twitter.com/ronandezyn/status/829211196863684608</t>
  </si>
  <si>
    <t>February 08, 2017 at 01:12AM</t>
  </si>
  <si>
    <t>Hopefully we will see you on the JM stand 13-c70? Have a great time at #ise2017 https://t.co/2K97E3yaXS</t>
  </si>
  <si>
    <t>http://twitter.com/JM_Supplies/status/829211301608116224</t>
  </si>
  <si>
    <t>#ISE2017 tweets this week DOWN on same days last year  Mon 2693 (3386), Tues 5698 (6426) Source:… https://t.co/9Acc467PRu</t>
  </si>
  <si>
    <t>http://twitter.com/DailyDOOH/status/829211467127865346</t>
  </si>
  <si>
    <t>February 08, 2017 at 01:13AM</t>
  </si>
  <si>
    <t>@AVSGroupAG</t>
  </si>
  <si>
    <t>AV plan and concept for new conferenceroom's with #intelliconcept AG, a AVS Group company  #design #integrated… https://t.co/w2Y7icgsoJ</t>
  </si>
  <si>
    <t>http://twitter.com/AVSGroupAG/status/829212123871969280</t>
  </si>
  <si>
    <t>February 08, 2017 at 01:15AM</t>
  </si>
  <si>
    <t>@WeareVaadhoo</t>
  </si>
  <si>
    <t>At Liverpool airport heading for #ise2017 in Amstedam</t>
  </si>
  <si>
    <t>http://twitter.com/WeareVaadhoo/status/829212206806003714</t>
  </si>
  <si>
    <t>February 08, 2017 at 01:16AM</t>
  </si>
  <si>
    <t>Design huddle rooms with Lift screen and #collaboration AVS #corporateAV #integrated in Table AVS #whiteline design… https://t.co/lOCH8iZcLi</t>
  </si>
  <si>
    <t>http://twitter.com/AVSGroupAG/status/829212516844699649</t>
  </si>
  <si>
    <t>February 08, 2017 at 01:17AM</t>
  </si>
  <si>
    <t>Roll Up the rigid rear projection screen with Da-Lite at #ISE2017 #AVTweeps https://t.co/1gNUuYv1Yc</t>
  </si>
  <si>
    <t>http://twitter.com/AVNationTV/status/829212652777963521</t>
  </si>
  <si>
    <t>@Sven__Matern</t>
  </si>
  <si>
    <t>http://twitter.com/Sven__Matern/status/829212736206815233</t>
  </si>
  <si>
    <t>February 08, 2017 at 01:18AM</t>
  </si>
  <si>
    <t>RT @AVNationTV: Roll Up the rigid rear projection screen with Da-Lite at #ISE2017 #AVTweeps https://t.co/1gNUuYv1Yc</t>
  </si>
  <si>
    <t>http://twitter.com/avtweeps/status/829212888699121664</t>
  </si>
  <si>
    <t>RT @datapathltd: The Datapath team are ready and raring to go @ISE_Show Come see us on booth 12 C84 #ISE2017 https://t.co/6gKdBmQQOA</t>
  </si>
  <si>
    <t>http://twitter.com/Sven__Matern/status/829212891056316417</t>
  </si>
  <si>
    <t>#ISE2017: @Lutron_EU EA Highlights Amazon Alexa and @Sonos Integration https://t.co/KaMp0TGAlD</t>
  </si>
  <si>
    <t>http://twitter.com/rAVePubs/status/829213141544361984</t>
  </si>
  <si>
    <t>February 08, 2017 at 01:19AM</t>
  </si>
  <si>
    <t>#ISE2017: Gary Kayye, Richard Miller and Neil Colquhoun Speak About @EpsonUK Projectors and Technology https://t.co/FHAeA2YegJ</t>
  </si>
  <si>
    <t>http://twitter.com/rAVePubs/status/829213637235638273</t>
  </si>
  <si>
    <t>February 08, 2017 at 01:21AM</t>
  </si>
  <si>
    <t>http://twitter.com/AVTweeps_/status/829213662376247296</t>
  </si>
  <si>
    <t>Lang AG have a whisper suite at #ISE2017, as well as booth 1-H60 &amp;amp; a HDR @planarsystems’ LED solution is rumoured 2 be on show</t>
  </si>
  <si>
    <t>http://twitter.com/DailyDOOH/status/829213825635344384</t>
  </si>
  <si>
    <t>February 08, 2017 at 01:22AM</t>
  </si>
  <si>
    <t>@JiveLiverpool</t>
  </si>
  <si>
    <t>RT @WeareVaadhoo: At Liverpool airport heading for #ise2017 in Amstedam</t>
  </si>
  <si>
    <t>http://twitter.com/JiveLiverpool/status/829214198303428609</t>
  </si>
  <si>
    <t>February 08, 2017 at 01:24AM</t>
  </si>
  <si>
    <t>@BosePro</t>
  </si>
  <si>
    <t>Did you miss our seminar series yesterday? Catch it again today-audio conferencing how-to all day. #ISE2017 #ISE17… https://t.co/OpwwGrsCuu</t>
  </si>
  <si>
    <t>http://twitter.com/BosePro/status/829214509499822082</t>
  </si>
  <si>
    <t>February 08, 2017 at 01:25AM</t>
  </si>
  <si>
    <t>@Andreas_Wienold</t>
  </si>
  <si>
    <t>Busy day at #ISE2017 yesterday. today. If you´re at the show today - stop by to see @CiscoCollab updates and how @VBrickSystems integrates!</t>
  </si>
  <si>
    <t>http://twitter.com/Andreas_Wienold/status/829214607604645888</t>
  </si>
  <si>
    <t>#ISE2017 opens at 09:30 this morning (Wednesday 09:30-18:00 hrs)</t>
  </si>
  <si>
    <t>http://twitter.com/DailyDOOH/status/829214734226509824</t>
  </si>
  <si>
    <t>February 08, 2017 at 01:26AM</t>
  </si>
  <si>
    <t>@VBrickSystems on #ise2017 - see what we´re showing at @CiscoCollab booth (Hall 11 C120) https://t.co/U8HjDoLByY</t>
  </si>
  <si>
    <t>http://twitter.com/Andreas_Wienold/status/829215049629782017</t>
  </si>
  <si>
    <t>February 08, 2017 at 01:27AM</t>
  </si>
  <si>
    <t>#ISE2017: @Lutron_EU EA Highlights Amazon Alexa and @Sonos Integration https://t.co/G8B5b6rk7U</t>
  </si>
  <si>
    <t>http://twitter.com/rAVePubs/status/829215148183281664</t>
  </si>
  <si>
    <t>#ISE2017: Gary Kayye, Richard Miller and Neil Colquhoun Speak About @EpsonUK Projectors and Technology https://t.co/RgfroCBhdm</t>
  </si>
  <si>
    <t>http://twitter.com/rAVePubs/status/829215148472750080</t>
  </si>
  <si>
    <t>@tvwonder_pro</t>
  </si>
  <si>
    <t>Go Go Go, en route pour l'@ISE_Show à #amsterdam 😁! #ISE2017 https://t.co/z7r6c5GnTZ</t>
  </si>
  <si>
    <t>http://twitter.com/tvwonder_pro/status/829215345219100672</t>
  </si>
  <si>
    <t>February 08, 2017 at 01:28AM</t>
  </si>
  <si>
    <t>@lee_byrnes</t>
  </si>
  <si>
    <t>On route to #ise2017 look forward to catching up with some of you. https://t.co/LP4HZvajlm</t>
  </si>
  <si>
    <t>http://twitter.com/lee_byrnes/status/829215612580798464</t>
  </si>
  <si>
    <t>February 08, 2017 at 01:29AM</t>
  </si>
  <si>
    <t>#ISE2017: @Sennheiser_UK Features SL Boundary 114-5 DW SpeechLine Digital Wireless Product https://t.co/n40E28vyfj</t>
  </si>
  <si>
    <t>http://twitter.com/rAVePubs/status/829215651571048448</t>
  </si>
  <si>
    <t>#ISE2017: @BoschSecurity Systems Showcases New Range of Discussion Devices https://t.co/zSDCqeP4r2</t>
  </si>
  <si>
    <t>http://twitter.com/rAVePubs/status/829215651575263236</t>
  </si>
  <si>
    <t>#ISE2017: @Lutron_EU EA Talks About Palladiom QS Keypad and Thermostat https://t.co/j8gimeSXG8</t>
  </si>
  <si>
    <t>http://twitter.com/rAVePubs/status/829215651587846145</t>
  </si>
  <si>
    <t>Planning your day for #ISE2017? Come see powerful #NetworkMonitoring at stand 6-M170 https://t.co/TxcN8bHpqd… https://t.co/8ox8dihUpG</t>
  </si>
  <si>
    <t>http://twitter.com/ihiji/status/829215698123706368</t>
  </si>
  <si>
    <t>February 08, 2017 at 01:30AM</t>
  </si>
  <si>
    <t>@gasparepolizzi9</t>
  </si>
  <si>
    <t>http://twitter.com/gasparepolizzi9/status/829215831175344128</t>
  </si>
  <si>
    <t>#ISE2017: Gary Kayye Receives A Stand Tour Highlighting @NurevaEducation Span System and HDL300 Audio System https://t.co/pzx0hjEd2n</t>
  </si>
  <si>
    <t>http://twitter.com/rAVePubs/status/829215903455838209</t>
  </si>
  <si>
    <t>Remember that #ISE2017 opens at 09:30 this morning (Wednesday 09:30-18:00 hrs)</t>
  </si>
  <si>
    <t>http://twitter.com/DailyDOOH/status/829215943700144128</t>
  </si>
  <si>
    <t>February 08, 2017 at 01:31AM</t>
  </si>
  <si>
    <t>@amphion_fi</t>
  </si>
  <si>
    <t>#Amphion at #ISE2017 presenting a complete portfolio of #proaudio #studiomonitors and #homeaudio #loudspeakers boot… https://t.co/q7ktwB7dzE</t>
  </si>
  <si>
    <t>http://twitter.com/amphion_fi/status/829216103750565888</t>
  </si>
  <si>
    <t>Visiting @NEC_Display_Eu today at #ISE2017; @Squadrat_GmbH @BeaverGroup's @PeterCritchley @HuddlyInc @AVjobsEMEA &amp;amp; @WomeninAV Pat Deeley</t>
  </si>
  <si>
    <t>http://twitter.com/DailyDOOH/status/829216197463924737</t>
  </si>
  <si>
    <t>February 08, 2017 at 01:32AM</t>
  </si>
  <si>
    <t>RT @Cambridge_Sound: We're proud to announce that our Qt® Active Emitter has won a TNT Award at #ISE2017. 
https://t.co/4FpmwvfQpg… https://t.co/fs9PM4ivln</t>
  </si>
  <si>
    <t>http://twitter.com/commintegrator/status/829216397280567296</t>
  </si>
  <si>
    <t>“Choosing Effective Small Huddle Space Solutions (Huddle/Alternative Spaces)" LEARN with Kramer #ISE2017, 14:30… https://t.co/Ij8uMl55EV</t>
  </si>
  <si>
    <t>http://twitter.com/Kramer_VIA/status/829216403991515136</t>
  </si>
  <si>
    <t>“Choosing Effective Small Huddle Space Solutions (Huddle/Alternative Spaces)" LEARN with Kramer #ISE2017, 14:30… https://t.co/7lYCVDuIYB</t>
  </si>
  <si>
    <t>http://twitter.com/KramerElec/status/829216407812505606</t>
  </si>
  <si>
    <t>#ISE2017 Visiting @NEC_Display_Eu today; @brightsign's Jeff Hastings @nds_signage @espritdigital's Peter Livesey @FlatFrogAB's Nathan Moyal</t>
  </si>
  <si>
    <t>http://twitter.com/DailyDOOH/status/829216698502897664</t>
  </si>
  <si>
    <t>February 08, 2017 at 01:34AM</t>
  </si>
  <si>
    <t>@yeslj2014</t>
  </si>
  <si>
    <t>#ISE2017 Yestech Booth No.: 8-H184, P4.8 outdoor led screen, P2.84 indoor led screen,right-angle display ....… https://t.co/NWLQlw9VBn</t>
  </si>
  <si>
    <t>http://twitter.com/yeslj2014/status/829216730425782274</t>
  </si>
  <si>
    <t>Great evening at the @inavate #InAVationawards last night &amp;amp; #congratulations finalists &amp;amp; winners #avtweeps #ISE2017… https://t.co/wu3STvohtN</t>
  </si>
  <si>
    <t>http://twitter.com/TLInAV/status/829216753444073472</t>
  </si>
  <si>
    <t>08:30-11:30 today at #ISE2017 is the @Quividi Partner Conference on Programmatic</t>
  </si>
  <si>
    <t>http://twitter.com/DailyDOOH/status/829216951859814401</t>
  </si>
  <si>
    <t>February 08, 2017 at 01:35AM</t>
  </si>
  <si>
    <t>@NewUrban_Space</t>
  </si>
  <si>
    <t>Look forward to #ISE2017 #onroute https://t.co/jYOggu76OO</t>
  </si>
  <si>
    <t>http://twitter.com/NewUrban_Space/status/829217064858554368</t>
  </si>
  <si>
    <t>RT @DailyDOOH: Remember that #ISE2017 opens at 09:30 this morning (Wednesday 09:30-18:00 hrs)</t>
  </si>
  <si>
    <t>http://twitter.com/LiveInstall/status/829217247772164096</t>
  </si>
  <si>
    <t>February 08, 2017 at 01:36AM</t>
  </si>
  <si>
    <t>Lars Duziac to present 'Designing an AV/IT enabled network' today 10:00 #ISE2017. Learn with Kramer:… https://t.co/6NzmrwAZLa</t>
  </si>
  <si>
    <t>http://twitter.com/KramerElec/status/829217294194733060</t>
  </si>
  <si>
    <t>@RowdyBass666</t>
  </si>
  <si>
    <t>Dag 2 #ISE2017 https://t.co/fnkytsXaoj</t>
  </si>
  <si>
    <t>http://twitter.com/RowdyBass666/status/829217901139861509</t>
  </si>
  <si>
    <t>February 08, 2017 at 01:38AM</t>
  </si>
  <si>
    <t>All aboard. #ISE2017 https://t.co/fZ7GMjiUxd</t>
  </si>
  <si>
    <t>http://twitter.com/PaulMillerIT/status/829218345060794368</t>
  </si>
  <si>
    <t>February 08, 2017 at 01:40AM</t>
  </si>
  <si>
    <t>Morning #AVTweeps! Who's ready for day 2 of #ISE2017? With the 2nd @AVNationTV #AVTweetUp &amp;amp; a @WomeninAV event, it'… https://t.co/GF9Ej2CkWh</t>
  </si>
  <si>
    <t>http://twitter.com/Biamp/status/829218510169632768</t>
  </si>
  <si>
    <t>February 08, 2017 at 01:41AM</t>
  </si>
  <si>
    <t>@AVworxLtd</t>
  </si>
  <si>
    <t>RT @CUKaudio: There's only one real universal audio AND video solution. @Audinate The market leader &amp;amp; 4k Ultra Hd via @vsicam 
#ISE2017 #avtweeps #Video</t>
  </si>
  <si>
    <t>http://twitter.com/AVworxLtd/status/829218547993804802</t>
  </si>
  <si>
    <t>RT @Biamp: Morning #AVTweeps! Who's ready for day 2 of #ISE2017? With the 2nd @AVNationTV #AVTweetUp &amp;amp; a @WomeninAV event, it'… https://t.co/GF9Ej2CkWh</t>
  </si>
  <si>
    <t>http://twitter.com/AVTweeps_/status/829218711978516481</t>
  </si>
  <si>
    <t>February 08, 2017 at 01:42AM</t>
  </si>
  <si>
    <t>http://twitter.com/avtweeps/status/829218952870035457</t>
  </si>
  <si>
    <t>@TrinnovAudio</t>
  </si>
  <si>
    <t>http://twitter.com/TrinnovAudio/status/829219069144526848</t>
  </si>
  <si>
    <t>February 08, 2017 at 01:43AM</t>
  </si>
  <si>
    <t>#ISE2017: @Legrand Demonstrates QIS Shades Integrated Control System https://t.co/EovAZ0hbuI</t>
  </si>
  <si>
    <t>http://twitter.com/rAVePubs/status/829219428827021314</t>
  </si>
  <si>
    <t>February 08, 2017 at 01:44AM</t>
  </si>
  <si>
    <t>#ISE2017: @BoschSecurity Systems Showcases New Range of Discussion Devices https://t.co/CKLcfOyu8i</t>
  </si>
  <si>
    <t>http://twitter.com/rAVePubs/status/829219428827070464</t>
  </si>
  <si>
    <t>#ISE2017: @Sennheiser_UK Features SL Boundary 114-5 DW SpeechLine Digital Wireless Product https://t.co/HjOHOnYL94</t>
  </si>
  <si>
    <t>http://twitter.com/rAVePubs/status/829219428847976448</t>
  </si>
  <si>
    <t>#ISE2017: @NurevaEducation Announces Full HD Mobile Span, the Nurvea Span MC306i Visual Collaboration System https://t.co/p0ipFZeZHB</t>
  </si>
  <si>
    <t>http://twitter.com/rAVePubs/status/829219428847988736</t>
  </si>
  <si>
    <t>#ISE2017: @casio_usa Presents Ultra Short Throw XJ-UT310WN Projector https://t.co/KORtguHTFE</t>
  </si>
  <si>
    <t>http://twitter.com/rAVePubs/status/829219428885786624</t>
  </si>
  <si>
    <t>#ISE2017: @Lutron_EU EA Launches Finire LED Recessed Lighting https://t.co/Hj3S06L2gq</t>
  </si>
  <si>
    <t>http://twitter.com/rAVePubs/status/829219428961226752</t>
  </si>
  <si>
    <t>#ISE2017: @Lutron_EU EA Talks About Palladiom QS Keypad and Thermostat https://t.co/P5LvEMtJor</t>
  </si>
  <si>
    <t>http://twitter.com/rAVePubs/status/829219429032534017</t>
  </si>
  <si>
    <t>Today #Crestron are hosting five training sessions. Already attended one? Tell us what you thought. #ISE2017… https://t.co/Cnr32X8E9g</t>
  </si>
  <si>
    <t>http://twitter.com/CrestronInt/status/829219488637779968</t>
  </si>
  <si>
    <t>February 08, 2017 at 01:45AM</t>
  </si>
  <si>
    <t>@SiliconCoreLED</t>
  </si>
  <si>
    <t>RT @AVTechnologyMag: The @SiliconCoreLED LISA is on display at #ISE2017. It's also on the  @NewBayMedia 'Best of Show' list. Congrats!👏… https://t.co/2bgPmKexBm</t>
  </si>
  <si>
    <t>http://twitter.com/SiliconCoreLED/status/829219562663137280</t>
  </si>
  <si>
    <t>@CrestronNFichte</t>
  </si>
  <si>
    <t>Good morning #ISE2017 it's going to be another great day on the @CrestronInt stand so make sure you come and see us!</t>
  </si>
  <si>
    <t>http://twitter.com/CrestronNFichte/status/829219624063483905</t>
  </si>
  <si>
    <t>RT @CrestronInt: Today #Crestron are hosting five training sessions. Already attended one? Tell us what you thought. #ISE2017… https://t.co/Cnr32X8E9g</t>
  </si>
  <si>
    <t>http://twitter.com/LiveInstall/status/829219725335023618</t>
  </si>
  <si>
    <t>February 08, 2017 at 01:46AM</t>
  </si>
  <si>
    <t>http://twitter.com/LiveInstall/status/829219782390140928</t>
  </si>
  <si>
    <t>Don't forget. It's time to relax, unwind and have some fun at the Kramer Cocktail Party. 16:30 today 1.F20.… https://t.co/Z9hl09NaeF</t>
  </si>
  <si>
    <t>http://twitter.com/Kramer_VIA/status/829219960786391041</t>
  </si>
  <si>
    <t>Don't forget. It's time to relax, unwind and have some fun at the Kramer Cocktail Party. 16:30 today 1.F20.… https://t.co/1LWmyVJwLK</t>
  </si>
  <si>
    <t>http://twitter.com/KramerElec/status/829219961881112576</t>
  </si>
  <si>
    <t>RT @ihiji: Planning your day for #ISE2017? Come see powerful #NetworkMonitoring at stand 6-M170 https://t.co/TxcN8bHpqd… https://t.co/8ox8dihUpG</t>
  </si>
  <si>
    <t>http://twitter.com/LiveInstall/status/829220075009929217</t>
  </si>
  <si>
    <t>February 08, 2017 at 01:47AM</t>
  </si>
  <si>
    <t>RT @CrestronNFichte: Good morning #ISE2017 it's going to be another great day on the @CrestronInt stand so make sure you come and see us!</t>
  </si>
  <si>
    <t>http://twitter.com/LiveInstall/status/829220137907666944</t>
  </si>
  <si>
    <t>http://twitter.com/CrestronInt/status/829220323585306625</t>
  </si>
  <si>
    <t>February 08, 2017 at 01:48AM</t>
  </si>
  <si>
    <t>@SVlegels</t>
  </si>
  <si>
    <t>http://twitter.com/SVlegels/status/829220561482051586</t>
  </si>
  <si>
    <t>February 08, 2017 at 01:49AM</t>
  </si>
  <si>
    <t>@ATDLPtweets</t>
  </si>
  <si>
    <t>Looking forward to the day and some meetings at #ISE2017 https://t.co/UZ6jRuPH6t</t>
  </si>
  <si>
    <t>http://twitter.com/ATDLPtweets/status/829220651969953792</t>
  </si>
  <si>
    <t>Getting ready for take off. Look out for further updates when landed! #ISE2017 (BM)</t>
  </si>
  <si>
    <t>http://twitter.com/cbccomputers/status/829220698258276352</t>
  </si>
  <si>
    <t>@ModeALuk</t>
  </si>
  <si>
    <t>Lots of interest in our new DLM-17 "drop-in" monitor at #ISE2017. Come and see why at Hall 12, Stand F75. https://t.co/eHEGmyaEj1</t>
  </si>
  <si>
    <t>http://twitter.com/ModeALuk/status/829220761797812224</t>
  </si>
  <si>
    <t>February 08, 2017 at 01:50AM</t>
  </si>
  <si>
    <t>Really like @Biamp #tesiraLUX - 7 network hops - 2 frame latency, 4K,HDMI 2.0, merges with #Tesira audio control UI… https://t.co/fbCAPMBpeh</t>
  </si>
  <si>
    <t>http://twitter.com/Kev_McLoughlin/status/829220837517586433</t>
  </si>
  <si>
    <t>@Blustream_HDBT</t>
  </si>
  <si>
    <t>RT @SecurilecAV: Early start this morning to catch flight for #ISE2017 Looking forward to catching up with @HDL_UK @Control4… https://t.co/GliIOt9EKh</t>
  </si>
  <si>
    <t>http://twitter.com/Blustream_HDBT/status/829220937950191623</t>
  </si>
  <si>
    <t>RT @rAVePubs: #ISE2017: @Biamp Highlights TesiraLUX Video Member of Tesira Family https://t.co/Ox7JpUeUjl</t>
  </si>
  <si>
    <t>http://twitter.com/Kev_McLoughlin/status/829221047333486592</t>
  </si>
  <si>
    <t>February 08, 2017 at 01:51AM</t>
  </si>
  <si>
    <t>Add any of these hashtags to send your #ISE2017 news and views further. #liveinstall https://t.co/YQbjwXb96D</t>
  </si>
  <si>
    <t>http://twitter.com/LiveInstall/status/829221060306403329</t>
  </si>
  <si>
    <t>@CUBEplaymore</t>
  </si>
  <si>
    <t>RT @rAVePubs: #ISE2017: @CUBEplaymore Talks About Customer Engagement Service https://t.co/2c4gShqRoF</t>
  </si>
  <si>
    <t>http://twitter.com/CUBEplaymore/status/829221069030572037</t>
  </si>
  <si>
    <t>@proelworld</t>
  </si>
  <si>
    <t>http://twitter.com/proelworld/status/829221329182261248</t>
  </si>
  <si>
    <t>February 08, 2017 at 01:52AM</t>
  </si>
  <si>
    <t>@janneke141</t>
  </si>
  <si>
    <t>http://twitter.com/janneke141/status/829221421503102977</t>
  </si>
  <si>
    <t>@ReggyMortier</t>
  </si>
  <si>
    <t>RT @Barco: Top things to see at #ISE2017 – #1: our freestyle #projectionmapping! https://t.co/UHGQbmA6y9 #BarcoISE https://t.co/Sukupi3w6H</t>
  </si>
  <si>
    <t>http://twitter.com/ReggyMortier/status/829221513698144256</t>
  </si>
  <si>
    <t>February 08, 2017 at 01:53AM</t>
  </si>
  <si>
    <t>#ISE2017: @EpsonUK Highlights EB-L1755U New LCD Projector With Up to 15,000 Lumens https://t.co/D4bRrScXeP</t>
  </si>
  <si>
    <t>http://twitter.com/rAVePubs/status/829221946688671744</t>
  </si>
  <si>
    <t>February 08, 2017 at 01:54AM</t>
  </si>
  <si>
    <t>#ISE2017: @HitachiAU_DPS Europe Shows Off LP-WU9750B Laser Projector With FL-920 UST Lens https://t.co/TB76ci6Gww</t>
  </si>
  <si>
    <t>http://twitter.com/rAVePubs/status/829221946697060352</t>
  </si>
  <si>
    <t>#ISE2017: @OptomaUK Displays 4K500 4K DLP 5000 UHD Projector https://t.co/AXDenuNLXP</t>
  </si>
  <si>
    <t>http://twitter.com/rAVePubs/status/829221946697121793</t>
  </si>
  <si>
    <t>#ISE2017: @HitachiAU_DPS Europe Talks About LP-WU9750B Portrait Converter Laser Projector with USL-901 Lens https://t.co/q510hbCxNK</t>
  </si>
  <si>
    <t>http://twitter.com/rAVePubs/status/829221946701275136</t>
  </si>
  <si>
    <t>#ISE2017: @OptomaUK Features ZU510T WUXGA 5000 Lumen Laser Projector https://t.co/GNAW3NGwwV</t>
  </si>
  <si>
    <t>http://twitter.com/rAVePubs/status/829221946822946817</t>
  </si>
  <si>
    <t>#ISE2017: @EpsonUK Demos New Full HD Collaborative Meeting Room Solution Featuring the EB-1460Ui PJ https://t.co/bTT7CRSBSi</t>
  </si>
  <si>
    <t>http://twitter.com/rAVePubs/status/829221946894200833</t>
  </si>
  <si>
    <t>#ISE2017: @EpsonUK Intros EB-1795F Ultra Mobile Projector with Gesture Presenter Modes https://t.co/CbKQ92SfST</t>
  </si>
  <si>
    <t>http://twitter.com/rAVePubs/status/829221946978074624</t>
  </si>
  <si>
    <t>#ISE2017: @EpsonUK Features EB-2265U Featuring Screen Mirroring Capabitilies and HDBaseT Control https://t.co/BSEFTxES7z</t>
  </si>
  <si>
    <t>http://twitter.com/rAVePubs/status/829221947133292544</t>
  </si>
  <si>
    <t>@trueconf</t>
  </si>
  <si>
    <t>RT @rAVePubs: #ISE2017: @trueconf Introduces TrueConf Terminal https://t.co/2eJclUuEJ8</t>
  </si>
  <si>
    <t>http://twitter.com/trueconf/status/829222332896002049</t>
  </si>
  <si>
    <t>February 08, 2017 at 01:56AM</t>
  </si>
  <si>
    <t>RT @rAVePubs: #ISE2017: @trueconf Updates TreuConf Server https://t.co/uRme8kEpuW</t>
  </si>
  <si>
    <t>http://twitter.com/trueconf/status/829222369046695938</t>
  </si>
  <si>
    <t>@CAVDtechnical</t>
  </si>
  <si>
    <t>At #ISE2017 linearray will be everywhere in proaudio, but for #residential there's only @Wisdom_Audio Room 5-U120 #liveinstall #AVTweeps</t>
  </si>
  <si>
    <t>http://twitter.com/CAVDtechnical/status/829222405721698305</t>
  </si>
  <si>
    <t>@CrestronInt_CTO</t>
  </si>
  <si>
    <t>It's day 2 of #ISE2017! Today's itinerary includes the highly anticipated #Cresfest2017 and the prestigious… https://t.co/fDhdgsLHuJ</t>
  </si>
  <si>
    <t>http://twitter.com/CrestronInt_CTO/status/829222508570226688</t>
  </si>
  <si>
    <t>February 08, 2017 at 01:57AM</t>
  </si>
  <si>
    <t>@InsideCI</t>
  </si>
  <si>
    <t>Just Add Power grows EMEA sales team #avtweeps #ise2017</t>
  </si>
  <si>
    <t>http://twitter.com/InsideCI/status/829222529340432384</t>
  </si>
  <si>
    <t>Looking forward to the day and some meetings at #ISE2017 #avtweeps https://t.co/ZJVzvfJEtD</t>
  </si>
  <si>
    <t>http://twitter.com/ATDLPtweets/status/829222580322201604</t>
  </si>
  <si>
    <t>RT @InsideCI: Just Add Power grows EMEA sales team #avtweeps #ise2017</t>
  </si>
  <si>
    <t>http://twitter.com/AVTweeps_/status/829222756218716161</t>
  </si>
  <si>
    <t>February 08, 2017 at 01:58AM</t>
  </si>
  <si>
    <t>RT @ATDLPtweets: Looking forward to the day and some meetings at #ISE2017 #avtweeps https://t.co/ZJVzvfJEtD</t>
  </si>
  <si>
    <t>http://twitter.com/AVTweeps_/status/829222756961177601</t>
  </si>
  <si>
    <t>@CrestronInt_MKT</t>
  </si>
  <si>
    <t>Dancing shoes at the ready - #Cresfest2017 is nearly here! #LetsGroove #ISE2017 #AVTweeps</t>
  </si>
  <si>
    <t>http://twitter.com/CrestronInt_MKT/status/829222813177348098</t>
  </si>
  <si>
    <t>RT @CabletimeEMEA: What do we have on the stand at #ISE2017 today? Interactive IPTV, oh yes, and beer at 5pm! Come and join us! #avtweeps</t>
  </si>
  <si>
    <t>http://twitter.com/evenflobot/status/829222908165812225</t>
  </si>
  <si>
    <t>@telestecorp</t>
  </si>
  <si>
    <t>http://twitter.com/telestecorp/status/829222910111924224</t>
  </si>
  <si>
    <t>@DickieLicht</t>
  </si>
  <si>
    <t>RT @ModeLighting: We look forward to welcoming you to our stand at #ISE2017. Hall 5 Stand S110. https://t.co/6Q5Kv9fEYi</t>
  </si>
  <si>
    <t>http://twitter.com/DickieLicht/status/829222960036773889</t>
  </si>
  <si>
    <t>http://twitter.com/avtweeps/status/829222997101858818</t>
  </si>
  <si>
    <t>February 08, 2017 at 01:59AM</t>
  </si>
  <si>
    <t>http://twitter.com/avtweeps/status/829222997647093760</t>
  </si>
  <si>
    <t>RT @CrestronInt_CTO: It's day 2 of #ISE2017! Today's itinerary includes the highly anticipated #Cresfest2017 and the prestigious… https://t.co/fDhdgsLHuJ</t>
  </si>
  <si>
    <t>http://twitter.com/CrestSystemsEng/status/829223434655776769</t>
  </si>
  <si>
    <t>February 08, 2017 at 02:00AM</t>
  </si>
  <si>
    <t>Good to see @DanLeeAV @ElaineManaloAV from @hewshott at #InAVationAwards - congrats for 3 finalists + winning proje… https://t.co/aLjmBEOKlK</t>
  </si>
  <si>
    <t>http://twitter.com/Kev_McLoughlin/status/829223552750583809</t>
  </si>
  <si>
    <t>February 08, 2017 at 02:01AM</t>
  </si>
  <si>
    <t>@matt_c07</t>
  </si>
  <si>
    <t>RT @CrestronInt_MKT: Dancing shoes at the ready - #Cresfest2017 is nearly here! #LetsGroove #ISE2017 #AVTweeps</t>
  </si>
  <si>
    <t>http://twitter.com/matt_c07/status/829223672338640898</t>
  </si>
  <si>
    <t>@cowron</t>
  </si>
  <si>
    <t>SDVoE Alliance Presents a #4K Streaming Codec Shootout at #ISE2017 - https://t.co/dTPEupvZ9a @SDVoE @creativecow… https://t.co/Tn4io56cBd</t>
  </si>
  <si>
    <t>http://twitter.com/cowron/status/829223679741534209</t>
  </si>
  <si>
    <t>@einsommerkind</t>
  </si>
  <si>
    <t>http://twitter.com/einsommerkind/status/829223867990278145</t>
  </si>
  <si>
    <t>February 08, 2017 at 02:02AM</t>
  </si>
  <si>
    <t>@NEC_Display_EU</t>
  </si>
  <si>
    <t>RT @DailyDOOH: #ISE2017 Visiting @NEC_Display_Eu today; @brightsign's Jeff Hastings @nds_signage @espritdigital's Peter Livesey @FlatFrogAB's Nathan Moyal</t>
  </si>
  <si>
    <t>http://twitter.com/NEC_Display_EU/status/829223878132170754</t>
  </si>
  <si>
    <t>RT @DailyDOOH: Visiting @NEC_Display_Eu today at #ISE2017; @Squadrat_GmbH @BeaverGroup's @PeterCritchley @HuddlyInc @AVjobsEMEA &amp;amp; @WomeninAV Pat Deeley</t>
  </si>
  <si>
    <t>http://twitter.com/NEC_Display_EU/status/829223888387182592</t>
  </si>
  <si>
    <t>Projecta Rejects Ambient Light at #ISE2017 #AVTweeps https://t.co/YydVvcIOdZ</t>
  </si>
  <si>
    <t>http://twitter.com/AVNationTV/status/829224102305132545</t>
  </si>
  <si>
    <t>February 08, 2017 at 02:03AM</t>
  </si>
  <si>
    <t>@Audinate</t>
  </si>
  <si>
    <t>http://twitter.com/Audinate/status/829224430517813248</t>
  </si>
  <si>
    <t>February 08, 2017 at 02:04AM</t>
  </si>
  <si>
    <t>Some #ISE2017 eye candy from the @EpsonUK stand #avtweeps @EpsonAmerica @epson https://t.co/hj4uVZSpyN</t>
  </si>
  <si>
    <t>http://twitter.com/Kev_McLoughlin/status/829224504551424000</t>
  </si>
  <si>
    <t>February 08, 2017 at 02:05AM</t>
  </si>
  <si>
    <t>#ISE2017: @vivitek Reveals Its NovoEnterprise Wireless Collaboration and Presentation System https://t.co/ZeGTQKWxuD</t>
  </si>
  <si>
    <t>http://twitter.com/rAVePubs/status/829224716661620737</t>
  </si>
  <si>
    <t>#ISE2017: @vivitek Features High-Brightness Laser-Phosphor Install Projectors https://t.co/RthLfScUMN</t>
  </si>
  <si>
    <t>http://twitter.com/rAVePubs/status/829224716678340608</t>
  </si>
  <si>
    <t>#ISE2017: @HitachiAU_DPS Europe Showcases CP-WU8700W Projector https://t.co/8SKA3Qh0i8</t>
  </si>
  <si>
    <t>http://twitter.com/rAVePubs/status/829224716678361088</t>
  </si>
  <si>
    <t>#ISE2017: @Avonic Shows Off Affordable Camera Line with @PanasonicProEU and Sony Sensors https://t.co/wKyxoAvVqK</t>
  </si>
  <si>
    <t>http://twitter.com/rAVePubs/status/829224716690923521</t>
  </si>
  <si>
    <t>@thebisson</t>
  </si>
  <si>
    <t>RT @FUSIONspaces: Pleased to be attending #ISE2017 meetings lined up and some great catch ups!</t>
  </si>
  <si>
    <t>http://twitter.com/thebisson/status/829224752619335680</t>
  </si>
  <si>
    <t>February 08, 2017 at 02:06AM</t>
  </si>
  <si>
    <t>@3eelec</t>
  </si>
  <si>
    <t>RT @LiveInstall: #smarthome 
"Sell to the masses, not to the classes."
A wise man just quoted that to me.
#liveinstall 🇬🇧🇨🇦🇺🇸 #ise2017</t>
  </si>
  <si>
    <t>http://twitter.com/3eelec/status/829224843048583170</t>
  </si>
  <si>
    <t>@EpsonUK</t>
  </si>
  <si>
    <t>RT @rAVePubs: #ISE2017: Gary Kayye, Richard Miller and Neil Colquhoun Speak About @EpsonUK Projectors and Technology https://t.co/RgfroCBhdm</t>
  </si>
  <si>
    <t>http://twitter.com/EpsonUK/status/829225012292878337</t>
  </si>
  <si>
    <t>February 08, 2017 at 02:07AM</t>
  </si>
  <si>
    <t>RT @AVNationTV: Projecta Rejects Ambient Light at #ISE2017 #AVTweeps https://t.co/YydVvcIOdZ</t>
  </si>
  <si>
    <t>http://twitter.com/avtweeps/status/829225022669590531</t>
  </si>
  <si>
    <t>RT @Kev_McLoughlin: Some #ISE2017 eye candy from the @EpsonUK stand #avtweeps @EpsonAmerica @epson https://t.co/hj4uVZSpyN</t>
  </si>
  <si>
    <t>http://twitter.com/avtweeps/status/829225023764316160</t>
  </si>
  <si>
    <t>http://twitter.com/CEDIA_Vin/status/829225372902387712</t>
  </si>
  <si>
    <t>February 08, 2017 at 02:08AM</t>
  </si>
  <si>
    <t>@TripleplayServ</t>
  </si>
  <si>
    <t>RT @rAVePubs: #ISE2017: @TripleplayServ Demos BART 3.0 Software Platform Including Easy Digital Signage Software Editor https://t.co/RDGxi5Y7qV</t>
  </si>
  <si>
    <t>http://twitter.com/TripleplayServ/status/829225470558355456</t>
  </si>
  <si>
    <t>RT @rAVePubs: #ISE2017: @TripleplayServ Releases Its Video Portal Platform on Citrix Think Client https://t.co/sE2Y1smZvn</t>
  </si>
  <si>
    <t>http://twitter.com/TripleplayServ/status/829225490472902656</t>
  </si>
  <si>
    <t>@StoneGotFlow8</t>
  </si>
  <si>
    <t>http://twitter.com/StoneGotFlow8/status/829225557959307264</t>
  </si>
  <si>
    <t>February 08, 2017 at 02:09AM</t>
  </si>
  <si>
    <t>See @OptomaUK 4K projectors, 4K visualiser, 4K AV switchers &amp;amp; edge blended tech at @ISE_Show #avtweeps #ISE2017… https://t.co/UzJM5dSIL2</t>
  </si>
  <si>
    <t>http://twitter.com/AVMag/status/829225627836375040</t>
  </si>
  <si>
    <t>Interesting interview with @CrestronInt outlining the importance of Research and Development in AV/IT  #ISE2017… https://t.co/KgcfYUSOat</t>
  </si>
  <si>
    <t>http://twitter.com/CrestSystemsEng/status/829225760078573568</t>
  </si>
  <si>
    <t>February 08, 2017 at 02:10AM</t>
  </si>
  <si>
    <t>RT @Pawtals: Looking forward to a day of meetings &amp;amp; product presentations at #ISE2017 #avtweeps https://t.co/gxQX9SnBHJ</t>
  </si>
  <si>
    <t>http://twitter.com/avtweeps/status/829226035929571328</t>
  </si>
  <si>
    <t>February 08, 2017 at 02:11AM</t>
  </si>
  <si>
    <t>RT @AVMag: See @OptomaUK 4K projectors, 4K visualiser, 4K AV switchers &amp;amp; edge blended tech at @ISE_Show #avtweeps #ISE2017… https://t.co/UzJM5dSIL2</t>
  </si>
  <si>
    <t>http://twitter.com/avtweeps/status/829226036990791680</t>
  </si>
  <si>
    <t>#ISE2017: @Powercreatorl Presents Event Recorder T1 https://t.co/3V6lhIPCyX</t>
  </si>
  <si>
    <t>http://twitter.com/rAVePubs/status/829226270705778689</t>
  </si>
  <si>
    <t>February 08, 2017 at 02:12AM</t>
  </si>
  <si>
    <t>#ISE2017: @SmartMetals Mounting Solutions Adds Table Tilt Lift https://t.co/yZ8hurRo9O</t>
  </si>
  <si>
    <t>http://twitter.com/rAVePubs/status/829226270718312448</t>
  </si>
  <si>
    <t>#ISE2017: @qomosolutions Launches QWB800 Series https://t.co/Ktc0gf0pNN</t>
  </si>
  <si>
    <t>http://twitter.com/rAVePubs/status/829226270735073280</t>
  </si>
  <si>
    <t>#ISE2017: @qomosolutions Presents Journey 13 – 65″ Multi Touch LED Panel https://t.co/tyPGRomaxf</t>
  </si>
  <si>
    <t>http://twitter.com/rAVePubs/status/829226270739267585</t>
  </si>
  <si>
    <t>#ISE2017: @SennheiserUSA Introduces Speechline Digital Wireless For Sennheiser For Education https://t.co/4YpMjME7jM</t>
  </si>
  <si>
    <t>http://twitter.com/rAVePubs/status/829226270743490560</t>
  </si>
  <si>
    <t>#ISE2017: @SmartMetals Mounting Intros Solutions H2 Rental Mount https://t.co/c8OTYt3HqY</t>
  </si>
  <si>
    <t>http://twitter.com/rAVePubs/status/829226270747684864</t>
  </si>
  <si>
    <t>#ISE2017: @RevolabsAudio Adds Executive Elite 2-Channel Mic System https://t.co/LMRUHfeTTu</t>
  </si>
  <si>
    <t>http://twitter.com/rAVePubs/status/829226270760247296</t>
  </si>
  <si>
    <t>#ISE2017: @Polycom Launches RealPresence Centro https://t.co/WcehacAdLE</t>
  </si>
  <si>
    <t>http://twitter.com/rAVePubs/status/829226270818963456</t>
  </si>
  <si>
    <t>@ToshibaTECSpain</t>
  </si>
  <si>
    <t>RT @noticias2dcom: #ISE2017: @ToshibaTECSpain presenta nuevas soluciones de pantallas para cartelería digital - https://t.co/wPZffWsUTV</t>
  </si>
  <si>
    <t>http://twitter.com/ToshibaTECSpain/status/829226359222304768</t>
  </si>
  <si>
    <t>@MiguelSarwat</t>
  </si>
  <si>
    <t>http://twitter.com/MiguelSarwat/status/829226359440420866</t>
  </si>
  <si>
    <t>http://twitter.com/kinomaxima/status/829226441019650050</t>
  </si>
  <si>
    <t>RT @ChristieDigital: Hat's off to the @InAVate team - another great #InAVationAwards night! #ISE2017 https://t.co/MhgRclZ8H0 https://t.co/Z9wjbaDI0d</t>
  </si>
  <si>
    <t>http://twitter.com/kinomaxima/status/829226511576207363</t>
  </si>
  <si>
    <t>February 08, 2017 at 02:13AM</t>
  </si>
  <si>
    <t>@KonradZarychta</t>
  </si>
  <si>
    <t>http://twitter.com/KonradZarychta/status/829226580715114497</t>
  </si>
  <si>
    <t>RT @rAVePubs: News Just In: @NEC_Display_EU Announces The Collaborative InfinityBoard Solution at #ISE2017 #avtweeps</t>
  </si>
  <si>
    <t>http://twitter.com/NEC_Display_EU/status/829226638684602368</t>
  </si>
  <si>
    <t>RT @displaynote: 1st showing of Mosaic Collaborative Whiteboard Solution on the new @NEC_Display_EU InfinityBoard @ISE_Show #ISE2017 https://t.co/R9AmEOZRqe</t>
  </si>
  <si>
    <t>http://twitter.com/NEC_Display_EU/status/829226679356837889</t>
  </si>
  <si>
    <t>#ISE2017: @RevolabsAudio Adds Executive Elite 2-Channel Mic System https://t.co/mPFShw4av8</t>
  </si>
  <si>
    <t>http://twitter.com/rAVePubs/status/829226739423440900</t>
  </si>
  <si>
    <t>#ISE2017: @SennheiserUSA Introduces Speechline Digital Wireless For Sennheiser For Education https://t.co/S2J9rdrGeu</t>
  </si>
  <si>
    <t>http://twitter.com/rAVePubs/status/829226739473715205</t>
  </si>
  <si>
    <t>#ISE2017: @qomosolutions Presents Journey 13 – 65″ Multi Touch LED Panel https://t.co/9rOTBdyzfP</t>
  </si>
  <si>
    <t>http://twitter.com/rAVePubs/status/829226739595345920</t>
  </si>
  <si>
    <t>Good to see the great guys at  @LightwareHQ doing so well (superb user support) - launched 8x8 4K 60 4:4:4 switcher… https://t.co/iyHcjH9nIl</t>
  </si>
  <si>
    <t>http://twitter.com/Kev_McLoughlin/status/829226765814026244</t>
  </si>
  <si>
    <t>February 08, 2017 at 02:14AM</t>
  </si>
  <si>
    <t>@Graham_Walsh</t>
  </si>
  <si>
    <t>Want to see the new @LogitechVC #SmartDock for @SkypeBusiness &amp;amp; the new 4K Brio Webcam. Check out the @PexipInc booth at #ISE2017 11-A104</t>
  </si>
  <si>
    <t>http://twitter.com/Graham_Walsh/status/829226853575618561</t>
  </si>
  <si>
    <t>@avacab_online</t>
  </si>
  <si>
    <t>Hoy conoceremos en el #ISE2017 las novedades de @Blackmagic_News @DatavideoUSA @SennheiserUSA @AJAVideo @shure @GefenLLC @JVCprofessional</t>
  </si>
  <si>
    <t>http://twitter.com/avacab_online/status/829226858495504384</t>
  </si>
  <si>
    <t>.@OptomaUK demonstrates how DisplayMapper is being used in retail by the UGG Store @ISE_Show #avtweeps #ISE2017… https://t.co/6SU1vFpQtX</t>
  </si>
  <si>
    <t>http://twitter.com/AVMag/status/829227041849536512</t>
  </si>
  <si>
    <t>February 08, 2017 at 02:15AM</t>
  </si>
  <si>
    <t>@niavac</t>
  </si>
  <si>
    <t>RT @AVMag: .@OptomaUK demonstrates how DisplayMapper is being used in retail by the UGG Store @ISE_Show #avtweeps #ISE2017… https://t.co/6SU1vFpQtX</t>
  </si>
  <si>
    <t>http://twitter.com/niavac/status/829227188276850690</t>
  </si>
  <si>
    <t>http://twitter.com/JackieFreib/status/829227553500065792</t>
  </si>
  <si>
    <t>February 08, 2017 at 02:17AM</t>
  </si>
  <si>
    <t>@gruf1968</t>
  </si>
  <si>
    <t>RT @BosePro: Did you miss our seminar series yesterday? Catch it again today-audio conferencing how-to all day. #ISE2017 #ISE17… https://t.co/OpwwGrsCuu</t>
  </si>
  <si>
    <t>http://twitter.com/gruf1968/status/829227634286551040</t>
  </si>
  <si>
    <t>Heading to #ISE2017 in Amsterdam from Dublin this morning. Highly caffeinated. #avtweeps</t>
  </si>
  <si>
    <t>http://twitter.com/jaredhuet/status/829227856307875842</t>
  </si>
  <si>
    <t>February 08, 2017 at 02:18AM</t>
  </si>
  <si>
    <t>@ISE_DSS</t>
  </si>
  <si>
    <t>Digital Signage Summit ISE starts at 10.00 in Room E102 https://t.co/xOFndqSg87 #ISE2017</t>
  </si>
  <si>
    <t>http://twitter.com/ISE_DSS/status/829227942773456896</t>
  </si>
  <si>
    <t>@DomDanson</t>
  </si>
  <si>
    <t>Off to #ISE2017 in Amsterdam to join the @Escape_Tech and @BostonGermany contingent</t>
  </si>
  <si>
    <t>http://twitter.com/DomDanson/status/829227983772717057</t>
  </si>
  <si>
    <t>http://twitter.com/avtweeps/status/829228057173094405</t>
  </si>
  <si>
    <t>February 08, 2017 at 02:19AM</t>
  </si>
  <si>
    <t>@Install_Mag</t>
  </si>
  <si>
    <t>http://twitter.com/Install_Mag/status/829228142279671809</t>
  </si>
  <si>
    <t>@ISE_Show</t>
  </si>
  <si>
    <t>RT @ISE_DSS: Digital Signage Summit ISE starts at 10.00 in Room E102 https://t.co/xOFndqSg87 #ISE2017</t>
  </si>
  <si>
    <t>http://twitter.com/ISE_Show/status/829228175540551680</t>
  </si>
  <si>
    <t>@deya_av</t>
  </si>
  <si>
    <t>RT @StarLeafFR: Et c'est parti pour l'#ISE2017 ! Venez voir les dernières nouveautés en matière de visioconférences sur le stand 11… https://t.co/ETn80syIPi</t>
  </si>
  <si>
    <t>http://twitter.com/deya_av/status/829228277671813121</t>
  </si>
  <si>
    <t>February 08, 2017 at 02:20AM</t>
  </si>
  <si>
    <t>@CADIOU</t>
  </si>
  <si>
    <t>La igirouette à l' #ISE2017 , une invention française ^^ https://t.co/YuyYqhZgRb</t>
  </si>
  <si>
    <t>http://twitter.com/CADIOU/status/829228366175805440</t>
  </si>
  <si>
    <t>You had more steps than me yesterday @barelAVictoria_ - let's see how today goes! #ISE2017 #avtweeps</t>
  </si>
  <si>
    <t>http://twitter.com/AVChrista/status/829228507616124929</t>
  </si>
  <si>
    <t>#ISE2017 #digitalsignagefail Is that a Samsung TragicInfo logo top right on this videowall at Novotel hotel nr RAI https://t.co/jNnTYA7iCa</t>
  </si>
  <si>
    <t>http://twitter.com/DailyDOOH/status/829228544458907648</t>
  </si>
  <si>
    <t>February 08, 2017 at 02:21AM</t>
  </si>
  <si>
    <t>Kicking off in a few minutes is the @Quividi Partner Conference on Programmatic #ISE2017</t>
  </si>
  <si>
    <t>http://twitter.com/DailyDOOH/status/829228776928198658</t>
  </si>
  <si>
    <t>February 08, 2017 at 02:22AM</t>
  </si>
  <si>
    <t>@philwaterhouse</t>
  </si>
  <si>
    <t>#ISE2017 AV over IP is all over the show but @CrestronInt show how to do 4k60 4:4:4 on a standard 1GB switch. Come and see for yourself.</t>
  </si>
  <si>
    <t>http://twitter.com/philwaterhouse/status/829228802760925185</t>
  </si>
  <si>
    <t>http://twitter.com/AVTweeps_/status/829228822205722624</t>
  </si>
  <si>
    <t>http://twitter.com/AVTweeps_/status/829228822780379138</t>
  </si>
  <si>
    <t>@inpul005</t>
  </si>
  <si>
    <t>인천쓰리노 예약하기 #인천쓰리노01030912437 #부천쓰리노 #부천쓰리노01030912437 #강남풀싸롱01021543560 인천쓰리노 인천풀싸롱 강남풀싸롱 문의☎
#ISE2017</t>
  </si>
  <si>
    <t>http://twitter.com/inpul005/status/829228861581844480</t>
  </si>
  <si>
    <t>@contracts4you</t>
  </si>
  <si>
    <t>On our way to the #ISE2017 with our #audiovisual solutions client. Looking forward to learning more about their industry #tech #SME #legal</t>
  </si>
  <si>
    <t>http://twitter.com/contracts4you/status/829228904359530496</t>
  </si>
  <si>
    <t>@Zappiti</t>
  </si>
  <si>
    <t>RT @rAVePubs: #ISE2017: @Zappiti Introduces Zappiti Media Players https://t.co/n7pm1aOhZE</t>
  </si>
  <si>
    <t>http://twitter.com/Zappiti/status/829228932675284992</t>
  </si>
  <si>
    <t>RT @rAVePubs: #ISE2017: @Zappiti Features Zappiti NAS RIP Audio Video Edition https://t.co/SZnHDHecDz</t>
  </si>
  <si>
    <t>http://twitter.com/Zappiti/status/829228955999883264</t>
  </si>
  <si>
    <t>@KongOutdoor</t>
  </si>
  <si>
    <t>Heading over to #ISE2017 later. Looking forward to meeting @BroadSign and our screen providers.10 new sites this year! In UK 🇬🇧</t>
  </si>
  <si>
    <t>http://twitter.com/KongOutdoor/status/829228979202703360</t>
  </si>
  <si>
    <t>RT @AVChrista: You had more steps than me yesterday @barelAVictoria_ - let's see how today goes! #ISE2017 #avtweeps</t>
  </si>
  <si>
    <t>http://twitter.com/avtweeps/status/829229067392139267</t>
  </si>
  <si>
    <t>February 08, 2017 at 02:23AM</t>
  </si>
  <si>
    <t>RT @stephmundubeltz: C'est parti pour l'#ise2017, en direct d'Amsterdam @LUsineDigitale https://t.co/3LJX2gQBsl</t>
  </si>
  <si>
    <t>http://twitter.com/deya_av/status/829229235499892736</t>
  </si>
  <si>
    <t>@barelAVictoria_</t>
  </si>
  <si>
    <t>@AVChrista Challenge accepted. #ISE2017 #avtweeps</t>
  </si>
  <si>
    <t>http://twitter.com/barelAVictoria_/status/829229279422590978</t>
  </si>
  <si>
    <t>February 08, 2017 at 02:24AM</t>
  </si>
  <si>
    <t>#ISE2017: Nuribom Illustrates vCatch Station https://t.co/jmIaFFoG5q</t>
  </si>
  <si>
    <t>http://twitter.com/rAVePubs/status/829229291032424448</t>
  </si>
  <si>
    <t>#ISE2017: Oriqo Demonstrates Ergonomic Sit &amp;amp; Stand Workstation https://t.co/ddV1WJyNvB</t>
  </si>
  <si>
    <t>http://twitter.com/rAVePubs/status/829229291044995074</t>
  </si>
  <si>
    <t>#ISE2017: @Powercreatorl Presents Event Recorder T1 https://t.co/B742jtZEDf</t>
  </si>
  <si>
    <t>http://twitter.com/rAVePubs/status/829229291045019648</t>
  </si>
  <si>
    <t>#ISE2017: @qomosolutions Launches QWB800 Series https://t.co/JrHDRGxNZA</t>
  </si>
  <si>
    <t>http://twitter.com/rAVePubs/status/829229291061837824</t>
  </si>
  <si>
    <t>#ISE2017: @Polycom Launches RealPresence Centro https://t.co/DkShBw4IXl</t>
  </si>
  <si>
    <t>http://twitter.com/rAVePubs/status/829229291070185474</t>
  </si>
  <si>
    <t>#ISE2017: @JM_Supplies Talks About Huddle Desk https://t.co/mCRRN4ujmg</t>
  </si>
  <si>
    <t>http://twitter.com/rAVePubs/status/829229291086946306</t>
  </si>
  <si>
    <t>#ISE2017: @osbornetech Exhibits Tango Teach https://t.co/XcPqNCsCew</t>
  </si>
  <si>
    <t>http://twitter.com/rAVePubs/status/829229291120558080</t>
  </si>
  <si>
    <t>RT @Irelem: Regardez « #ISE2017 - #Mapping #videoprojection par EPSON » sur https://t.co/W1oskZe5E4</t>
  </si>
  <si>
    <t>http://twitter.com/deya_av/status/829229394598191105</t>
  </si>
  <si>
    <t>@philippe_brems</t>
  </si>
  <si>
    <t>See you at Google for Appspace&amp;amp;Google Home integration. Breakfast is ready. #ISE2017 #Appspace #DigitalSignage https://t.co/Tn9CgXK9rI</t>
  </si>
  <si>
    <t>http://twitter.com/philippe_brems/status/829229730968768513</t>
  </si>
  <si>
    <t>February 08, 2017 at 02:25AM</t>
  </si>
  <si>
    <t>@digi_box</t>
  </si>
  <si>
    <t>Early start for team training with @MuxLabInc #av #ip #4k #ISE2017 https://t.co/8BFuTUMmVR</t>
  </si>
  <si>
    <t>http://twitter.com/digi_box/status/829229739621621761</t>
  </si>
  <si>
    <t>http://twitter.com/madsoundguy/status/829229831413985280</t>
  </si>
  <si>
    <t>February 08, 2017 at 02:26AM</t>
  </si>
  <si>
    <t>@jdavidedwards</t>
  </si>
  <si>
    <t>Day 2 of #ISE2017  ready to show you how #gira and #revox work together. Beautiful designs https://t.co/xhzpw0MIGB</t>
  </si>
  <si>
    <t>http://twitter.com/jdavidedwards/status/829229886833303555</t>
  </si>
  <si>
    <t>@PeaveyCommAudio</t>
  </si>
  <si>
    <t>Day two of #ISE2017 gets underway in an hour, we look forward to welcoming you to our Hall 7 N20 booth. #avtweeps… https://t.co/9hjctl1w1X</t>
  </si>
  <si>
    <t>http://twitter.com/PeaveyCommAudio/status/829229994840883200</t>
  </si>
  <si>
    <t>@pareto23</t>
  </si>
  <si>
    <t>#ise2017 #epson 
더욱더 커지고 더욱더 고해상도의 시장으로의 속도가 빨라지는 듯함 @ RAI Amsterdam https://t.co/UgSsLR4TG6</t>
  </si>
  <si>
    <t>http://twitter.com/pareto23/status/829230087195205632</t>
  </si>
  <si>
    <t>February 08, 2017 at 02:27AM</t>
  </si>
  <si>
    <t>@WolfVision_EU</t>
  </si>
  <si>
    <t>#ISE2017 Hazem Mahdy shows @rAVePubs how to make a #skype4b call with #Cynap.Visit us on Stand 1M20 for a full demo! https://t.co/O0DvmK0Orf</t>
  </si>
  <si>
    <t>http://twitter.com/WolfVision_EU/status/829230477945032705</t>
  </si>
  <si>
    <t>February 08, 2017 at 02:28AM</t>
  </si>
  <si>
    <t>@GiraUK01</t>
  </si>
  <si>
    <t>Be sure to visit the team at @ISE_Show #ISE2017 for the leading #knx #smarthome technology. https://t.co/oUhbTRXasz</t>
  </si>
  <si>
    <t>http://twitter.com/GiraUK01/status/829230529472000001</t>
  </si>
  <si>
    <t>#ISE2017: @JM_Supplies Alpha Graduate Desk https://t.co/Mawg93QKBz</t>
  </si>
  <si>
    <t>http://twitter.com/rAVePubs/status/829230549277483009</t>
  </si>
  <si>
    <t>February 08, 2017 at 02:29AM</t>
  </si>
  <si>
    <t>#ISE2017: Nuribom Introduces T3k CANVAS https://t.co/Exn5LpQKE0</t>
  </si>
  <si>
    <t>http://twitter.com/rAVePubs/status/829230549332000768</t>
  </si>
  <si>
    <t>@sulagna_thakur</t>
  </si>
  <si>
    <t>Philipp Lahm #IronFist Wembley #BlindDate #ISE2017 #DolanTwinsNewVideo  
https://t.co/cEminxeRIa</t>
  </si>
  <si>
    <t>http://twitter.com/sulagna_thakur/status/829230641896108032</t>
  </si>
  <si>
    <t>#ISE2017 @ChristieDigital  @LGUS 
Des stands incroyables. Comme des enfants! #Alsace #integrationaudiovisuelle https://t.co/tbj3lzFMB0</t>
  </si>
  <si>
    <t>http://twitter.com/deya_av/status/829230759982546944</t>
  </si>
  <si>
    <t>@samsungtomorrow</t>
  </si>
  <si>
    <t>곧 공항·극장·마트에서 보게 될 '스마트 사이니지'? ISE 2017에서 미리 엿본 미래의 디스플레이를 만나보세요! #ISE2017 #스마트사이니지 #디스플레이미래 https://t.co/VV9GjFX5LD https://t.co/vvuR1WFCOY</t>
  </si>
  <si>
    <t>http://twitter.com/samsungtomorrow/status/829230793620848640</t>
  </si>
  <si>
    <t>February 08, 2017 at 02:30AM</t>
  </si>
  <si>
    <t>@btechavmounts</t>
  </si>
  <si>
    <t>#ISE2017 doors open in 1 hour. We look forward to welcoming you on Day Two of this great show. Hall 5 R60.… https://t.co/bZXBiEsaDb</t>
  </si>
  <si>
    <t>http://twitter.com/btechavmounts/status/829230857307172867</t>
  </si>
  <si>
    <t>@zerochocoboff14</t>
  </si>
  <si>
    <t>RT @QSC: Good crowd learning about our Q-SYS @Dell tech announcement. Come check it out 7-Q170 #ISE2017 https://t.co/EPYcT9FwTp</t>
  </si>
  <si>
    <t>http://twitter.com/zerochocoboff14/status/829231167752765444</t>
  </si>
  <si>
    <t>February 08, 2017 at 02:31AM</t>
  </si>
  <si>
    <t>@HumphriesStuart</t>
  </si>
  <si>
    <t>RT @Blustream_HDBT: Busy times at #ISE2017 on the @Blustream_HDBT stand today. Come to see us in Hall 5, Stand V-35 #liveinstall… https://t.co/Cz1XLSXUVa</t>
  </si>
  <si>
    <t>http://twitter.com/HumphriesStuart/status/829231183733129216</t>
  </si>
  <si>
    <t>@RGBlink</t>
  </si>
  <si>
    <t>http://twitter.com/RGBlink/status/829231269984755712</t>
  </si>
  <si>
    <t>@vincente</t>
  </si>
  <si>
    <t>Interview AV immersive, display, audio, smarthome trends at @ISE_Show #ISE2017 by Michael Blackman MD involved https://t.co/RPG6nbJHhC</t>
  </si>
  <si>
    <t>http://twitter.com/vincente/status/829231308266229760</t>
  </si>
  <si>
    <t>February 08, 2017 at 02:32AM</t>
  </si>
  <si>
    <t>#ISE2017: @gofrontrow Showcases juno https://t.co/Ni97VNwRsn</t>
  </si>
  <si>
    <t>http://twitter.com/rAVePubs/status/829231556074078213</t>
  </si>
  <si>
    <t>February 08, 2017 at 02:33AM</t>
  </si>
  <si>
    <t>#ISE2017: @FlatFrogAB Talks About Hypebox Touch 42″ By MMT With InGlass Technology https://t.co/BegFdZtEBM</t>
  </si>
  <si>
    <t>http://twitter.com/rAVePubs/status/829231556095008771</t>
  </si>
  <si>
    <t>#ISE2017: @HanshinBoard Illustrates eFun Table https://t.co/MRv40SK8hh</t>
  </si>
  <si>
    <t>http://twitter.com/rAVePubs/status/829231556099207170</t>
  </si>
  <si>
    <t>#ISE2017: IRTOUCH Reveals DH Series https://t.co/kK3fStq8jZ</t>
  </si>
  <si>
    <t>http://twitter.com/rAVePubs/status/829231556124360705</t>
  </si>
  <si>
    <t>#ISE2017: @HanshinBoard Clarifies Electronic “Flip-Chart” Whiteboard https://t.co/bR7WIn4gGM</t>
  </si>
  <si>
    <t>http://twitter.com/rAVePubs/status/829231556136951810</t>
  </si>
  <si>
    <t>#ISE2017: @gofrontrow Details FrontRow Classroom Control Panel https://t.co/wNfFNrmO2J</t>
  </si>
  <si>
    <t>http://twitter.com/rAVePubs/status/829231556149510144</t>
  </si>
  <si>
    <t>@Qwerty_Verkoop</t>
  </si>
  <si>
    <t>RT @shuttle_europe: Today #ISE2017 kicks off! Join us @RAI_Amsterdam for the latest and greatest of mini PCs: https://t.co/GTfaOXK4RN #digitalsignage #beurs</t>
  </si>
  <si>
    <t>http://twitter.com/Qwerty_Verkoop/status/829231960065241088</t>
  </si>
  <si>
    <t>February 08, 2017 at 02:34AM</t>
  </si>
  <si>
    <t>Starting new journey in #ise2017 with snow!!! Visit our booth 12-C45 @LEDAbsen</t>
  </si>
  <si>
    <t>http://twitter.com/eliespla/status/829231997549735937</t>
  </si>
  <si>
    <t>@ZWave_Alliance</t>
  </si>
  <si>
    <t>Today at #ISE2017, don't miss our director @Mitchell_Klein at the #CEDIA talk at 10am https://t.co/TE1henMQSz</t>
  </si>
  <si>
    <t>http://twitter.com/ZWave_Alliance/status/829232045096321025</t>
  </si>
  <si>
    <t>February 08, 2017 at 02:35AM</t>
  </si>
  <si>
    <t>@A16BLJ</t>
  </si>
  <si>
    <t>Out on the red eye to visit #ISE2017</t>
  </si>
  <si>
    <t>http://twitter.com/A16BLJ/status/829232052201541632</t>
  </si>
  <si>
    <t>#ISE2017: @JM_Supplies Alpha Graduate Desk https://t.co/1zg80YDA1P</t>
  </si>
  <si>
    <t>http://twitter.com/rAVePubs/status/829232059650568196</t>
  </si>
  <si>
    <t>#ISE2017: IRTOUCH Reveals DH Series https://t.co/0c2YT87dyy</t>
  </si>
  <si>
    <t>http://twitter.com/rAVePubs/status/829232059654742017</t>
  </si>
  <si>
    <t>@Avenview</t>
  </si>
  <si>
    <t>Day 2 of #ISE2017 and we're ready. #VideoWalls, #DigitalSignage and #AVoverIP. We've got it all. Hall 9, B-160. https://t.co/eVm9zhh3cj</t>
  </si>
  <si>
    <t>http://twitter.com/Avenview/status/829232075622449152</t>
  </si>
  <si>
    <t>@IHSiberica</t>
  </si>
  <si>
    <t>RT @krikattitude: Friends from the Krika distributor in Spain &amp;amp; Portugal @IHSiberica at #ISE2017 https://t.co/SGPfR8Wd1z</t>
  </si>
  <si>
    <t>http://twitter.com/IHSiberica/status/829232081574232064</t>
  </si>
  <si>
    <t>#ISE2017: @HanshinBoard Clarifies Electronic “Flip-Chart” Whiteboard https://t.co/X38RAgWlkx</t>
  </si>
  <si>
    <t>http://twitter.com/rAVePubs/status/829232311057137670</t>
  </si>
  <si>
    <t>February 08, 2017 at 02:36AM</t>
  </si>
  <si>
    <t>#ISE2017: @HanshinBoard Illustrates eFun Table https://t.co/5BYB9o806J</t>
  </si>
  <si>
    <t>http://twitter.com/rAVePubs/status/829232311304593408</t>
  </si>
  <si>
    <t>Thanks to @rAVePubs for the @Zappiti interview at #ISE2017 https://t.co/05WKhDAxem https://t.co/tyWBjfEChG https://t.co/x6J3tFVpUH</t>
  </si>
  <si>
    <t>http://twitter.com/Zappiti/status/829232573465370626</t>
  </si>
  <si>
    <t>February 08, 2017 at 02:37AM</t>
  </si>
  <si>
    <t>@enricomrk</t>
  </si>
  <si>
    <t>RT @DailyDOOH: Kicking off in a few minutes is the @Quividi Partner Conference on Programmatic #ISE2017</t>
  </si>
  <si>
    <t>http://twitter.com/enricomrk/status/829232681615507457</t>
  </si>
  <si>
    <t>@Oliver_IHS</t>
  </si>
  <si>
    <t>RT @Zappiti: Thanks to @rAVePubs for the @Zappiti interview at #ISE2017 https://t.co/05WKhDAxem https://t.co/tyWBjfEChG https://t.co/x6J3tFVpUH</t>
  </si>
  <si>
    <t>http://twitter.com/Oliver_IHS/status/829232683662336000</t>
  </si>
  <si>
    <t>RT @PureLinkAV: Showing off PureLink UX Series #HDMI2.0 #matrixswitcher with partner @TelesteLimited at #ISE2017 booth 1-Q65 today… https://t.co/8GCHtKnE9e</t>
  </si>
  <si>
    <t>http://twitter.com/telestecorp/status/829232795251830785</t>
  </si>
  <si>
    <t>#ISE2017: @gofrontrow Showcases juno https://t.co/Npb7y8gG2M</t>
  </si>
  <si>
    <t>http://twitter.com/rAVePubs/status/829232814453309440</t>
  </si>
  <si>
    <t>February 08, 2017 at 02:38AM</t>
  </si>
  <si>
    <t>#ISE2017: Nuribom Introduces T3k CANVAS https://t.co/j0SlglXewE</t>
  </si>
  <si>
    <t>http://twitter.com/rAVePubs/status/829232814637867008</t>
  </si>
  <si>
    <t>RT @ZeeVeeInc: @telestecorp showing off @ZeeVeeInc products at #ISE2017 in Amsterdam. https://t.co/Wc9w6Z2Lq7</t>
  </si>
  <si>
    <t>http://twitter.com/telestecorp/status/829232820086259712</t>
  </si>
  <si>
    <t>@myKNXstore_Paul</t>
  </si>
  <si>
    <t>RT @jdavidedwards: Day 2 of #ISE2017  ready to show you how #gira and #revox work together. Beautiful designs https://t.co/xhzpw0MIGB</t>
  </si>
  <si>
    <t>http://twitter.com/myKNXstore_Paul/status/829232839950471169</t>
  </si>
  <si>
    <t>RT @TelesteLimited: Are you looking to enhance your guest experience? Visit us at 1-Q65 to find out how we can help! #ISE2017</t>
  </si>
  <si>
    <t>http://twitter.com/telestecorp/status/829232856354418695</t>
  </si>
  <si>
    <t>@2LKDesign</t>
  </si>
  <si>
    <t>Delighted to be part of the judging panel for the #ISE2017 awards with @EXHIBITOR magazine today!</t>
  </si>
  <si>
    <t>http://twitter.com/2LKDesign/status/829232887069278208</t>
  </si>
  <si>
    <t>#ISE2017: @FlatFrogAB Talks About Hypebox Touch 42″ By MMT With InGlass Technology https://t.co/a6QITHrSDc</t>
  </si>
  <si>
    <t>http://twitter.com/rAVePubs/status/829233317878910977</t>
  </si>
  <si>
    <t>February 08, 2017 at 02:40AM</t>
  </si>
  <si>
    <t>#ISE2017: @gofrontrow Details FrontRow Classroom Control Panel https://t.co/MoriXA0x4j</t>
  </si>
  <si>
    <t>http://twitter.com/rAVePubs/status/829233317903994881</t>
  </si>
  <si>
    <t>#ISE2017: Pal-Test https://t.co/DGtuAxMswV</t>
  </si>
  <si>
    <t>http://twitter.com/rAVePubs/status/829233317908201472</t>
  </si>
  <si>
    <t>#ISE2017: @PexipInc Explains Pexip Infinity https://t.co/vFyo4n7yCl</t>
  </si>
  <si>
    <t>http://twitter.com/rAVePubs/status/829233317908271105</t>
  </si>
  <si>
    <t>#ISE2017: @oblong_inc Details Mezzanine https://t.co/7UJu0HQCQv</t>
  </si>
  <si>
    <t>http://twitter.com/rAVePubs/status/829233317912383488</t>
  </si>
  <si>
    <t>#ISE2017: intoPIX Demos Lightweight Line-Based Latency TICO https://t.co/rgAPAr697C</t>
  </si>
  <si>
    <t>http://twitter.com/rAVePubs/status/829233317945950209</t>
  </si>
  <si>
    <t>#ISE2017: intoPIx Displays JPEG 2000 CODEC https://t.co/kTmZHul4zA</t>
  </si>
  <si>
    <t>http://twitter.com/rAVePubs/status/829233318021496838</t>
  </si>
  <si>
    <t>RT @philwaterhouse: #ISE2017 AV over IP is all over the show but @CrestronInt show how to do 4k60 4:4:4 on a standard 1GB switch. Come and see for yourself.</t>
  </si>
  <si>
    <t>http://twitter.com/CrestronInt/status/829233351399727105</t>
  </si>
  <si>
    <t>@CrestronHQ</t>
  </si>
  <si>
    <t>RT @CrestronInt: Day 2 of #ISE2017 brings #Cresfest2017 and the #Crestron Integration Awards. Like the tweet if you're attending eit… https://t.co/kPY4q9m11u</t>
  </si>
  <si>
    <t>http://twitter.com/CrestronHQ/status/829233500255637506</t>
  </si>
  <si>
    <t>Think I might be a little over enthusiastic to get to #ISE2017 this year. At the airport 4 hours early 😳</t>
  </si>
  <si>
    <t>http://twitter.com/chargedatom/status/829233760046559233</t>
  </si>
  <si>
    <t>February 08, 2017 at 02:41AM</t>
  </si>
  <si>
    <t>RT @PeaveyCommAudio: Day two of #ISE2017 gets underway in an hour, we look forward to welcoming you to our Hall 7 N20 booth. #avtweeps… https://t.co/9hjctl1w1X</t>
  </si>
  <si>
    <t>http://twitter.com/AVTweeps_/status/829233876182654976</t>
  </si>
  <si>
    <t>February 08, 2017 at 02:42AM</t>
  </si>
  <si>
    <t>@Filimindji</t>
  </si>
  <si>
    <t>http://twitter.com/Filimindji/status/829234116948262912</t>
  </si>
  <si>
    <t>February 08, 2017 at 02:43AM</t>
  </si>
  <si>
    <t>http://twitter.com/avtweeps/status/829234121968869376</t>
  </si>
  <si>
    <t>@CJay69</t>
  </si>
  <si>
    <t>http://twitter.com/CJay69/status/829234500089630720</t>
  </si>
  <si>
    <t>February 08, 2017 at 02:44AM</t>
  </si>
  <si>
    <t>#ISE2017: General Touch Breaks Down 42″ PIT Multi-Touch OPS Solution Computer https://t.co/GFhOiOKahJ</t>
  </si>
  <si>
    <t>http://twitter.com/rAVePubs/status/829234576258105344</t>
  </si>
  <si>
    <t>February 08, 2017 at 02:45AM</t>
  </si>
  <si>
    <t>#ISE2017: intoPIx Displays JPEG 2000 CODEC https://t.co/Vi5FON1wq4</t>
  </si>
  <si>
    <t>http://twitter.com/rAVePubs/status/829234576274882561</t>
  </si>
  <si>
    <t>#ISE2017: Pal-Test https://t.co/tT4i6wm3mL</t>
  </si>
  <si>
    <t>http://twitter.com/rAVePubs/status/829234576287473665</t>
  </si>
  <si>
    <t>#ISE2017: @Polycom Shows EagleEye Director II https://t.co/jXhX7r9PQG</t>
  </si>
  <si>
    <t>http://twitter.com/rAVePubs/status/829234576442740737</t>
  </si>
  <si>
    <t>#ISE2017: @Polycom Demos RealPresence Trio https://t.co/jo5LUa8jeO</t>
  </si>
  <si>
    <t>http://twitter.com/rAVePubs/status/829234576484601857</t>
  </si>
  <si>
    <t>Looking forward to the result of this years awards from Crestron #ISE2017 #Crestron https://t.co/jnajYSlQQt</t>
  </si>
  <si>
    <t>http://twitter.com/CrestSystemsEng/status/829234634424737792</t>
  </si>
  <si>
    <t>http://twitter.com/AVJobsEMEA/status/829234699352555521</t>
  </si>
  <si>
    <t>@PROAVAfrica</t>
  </si>
  <si>
    <t>#ISE2017 #AVTweeps #Amsterdam2017 #TECH #TechExpo #PROAV #Audio #Visual #Sound #DigitalSignage… https://t.co/AaidpAy4i9</t>
  </si>
  <si>
    <t>http://twitter.com/PROAVAfrica/status/829234782101991424</t>
  </si>
  <si>
    <t>@IMSolution_ru</t>
  </si>
  <si>
    <t>Live video mapping application #ISE2017 #digitalsignage https://t.co/pb4VLdmyxn</t>
  </si>
  <si>
    <t>http://twitter.com/IMSolution_ru/status/829234785478381568</t>
  </si>
  <si>
    <t>@Avnu_Alliance</t>
  </si>
  <si>
    <t>From @Avnu_Alliance Master Class session at #ISE2017: Why is synchronization critical to media? &amp;amp; how #AVB/#TSN pro… https://t.co/7uz6OQ8kj0</t>
  </si>
  <si>
    <t>http://twitter.com/Avnu_Alliance/status/829234819531956227</t>
  </si>
  <si>
    <t>February 08, 2017 at 02:46AM</t>
  </si>
  <si>
    <t>#ISE2017: @oblong_inc Details Mezzanine https://t.co/zTq428Nt9W</t>
  </si>
  <si>
    <t>http://twitter.com/rAVePubs/status/829234827807379457</t>
  </si>
  <si>
    <t>#ISE2017: @oblong_inc Previews Mezzanine Teamwork https://t.co/NDl4ok9NLM</t>
  </si>
  <si>
    <t>http://twitter.com/rAVePubs/status/829234827828293632</t>
  </si>
  <si>
    <t>#ISE2017: intoPIX Demos Lightweight Line-Based Latency TICO https://t.co/TZ8r5jux0M</t>
  </si>
  <si>
    <t>http://twitter.com/rAVePubs/status/829234827832459264</t>
  </si>
  <si>
    <t>#ISE2017: @PexipInc Explains Pexip Infinity https://t.co/TCBW1ZzuBU</t>
  </si>
  <si>
    <t>http://twitter.com/rAVePubs/status/829234827849252865</t>
  </si>
  <si>
    <t>@HKDesigns</t>
  </si>
  <si>
    <t>Off to the show! We're only here today if you'd like to catch up #ISE2017</t>
  </si>
  <si>
    <t>http://twitter.com/HKDesigns/status/829234958073999360</t>
  </si>
  <si>
    <t>Appspace signage on any device #ISE2017 https://t.co/olbfS77b1q</t>
  </si>
  <si>
    <t>http://twitter.com/philippe_brems/status/829235120129396736</t>
  </si>
  <si>
    <t>February 08, 2017 at 02:47AM</t>
  </si>
  <si>
    <t>@VijuGroup</t>
  </si>
  <si>
    <t>RT @rAVePubs: #ISE2017: @oblong_inc Previews Mezzanine Teamwork https://t.co/NDl4ok9NLM</t>
  </si>
  <si>
    <t>http://twitter.com/VijuGroup/status/829235570761224192</t>
  </si>
  <si>
    <t>February 08, 2017 at 02:49AM</t>
  </si>
  <si>
    <t>#ISE2017: Multitaction Demonstrates MT Canvus Connect https://t.co/6NZrhgjAzy</t>
  </si>
  <si>
    <t>http://twitter.com/rAVePubs/status/829235582941483010</t>
  </si>
  <si>
    <t>#ISE2017: @NewlineIDEAMAX Demos TruTouch X5 https://t.co/dkp70u9AtC</t>
  </si>
  <si>
    <t>http://twitter.com/rAVePubs/status/829235582966628352</t>
  </si>
  <si>
    <t>Smart &amp;amp; smooth #WIFI experience for your guests with the Teleste Hospitality Solution! Visit us at 1-Q65 to find ou… https://t.co/tCLnPnCgh2</t>
  </si>
  <si>
    <t>http://twitter.com/telestecorp/status/829235620992208896</t>
  </si>
  <si>
    <t>@dinodoronzo</t>
  </si>
  <si>
    <t>RT @SharpBusinessIT: 📣 Pronti per #ISE2017 @ISE_Show: anche Sharp Italia è presente con oltre 30 dealer 🇮🇹 Vi aspettiamo allo stand12-E7… https://t.co/SPcmUmDh6A</t>
  </si>
  <si>
    <t>http://twitter.com/dinodoronzo/status/829235628424515584</t>
  </si>
  <si>
    <t>http://twitter.com/Kev_McLoughlin/status/829235850261168129</t>
  </si>
  <si>
    <t>February 08, 2017 at 02:50AM</t>
  </si>
  <si>
    <t>@SharpMFP_NL</t>
  </si>
  <si>
    <t>Tijdens #ISE2017 houden onze productexperts demonstraties en kun je onze #productinnovaties zelf ervaren! Bezoek on… https://t.co/wan2B7v2MB</t>
  </si>
  <si>
    <t>http://twitter.com/SharpMFP_NL/status/829235870880382976</t>
  </si>
  <si>
    <t>http://twitter.com/Kev_McLoughlin/status/829235910378192899</t>
  </si>
  <si>
    <t>@fjmegia</t>
  </si>
  <si>
    <t>http://twitter.com/fjmegia/status/829235988580990976</t>
  </si>
  <si>
    <t>#ISE2017: @MarshallUSA Features CV612HT-4K UHD/HD PTZ Camera https://t.co/gJEYLDIe9r</t>
  </si>
  <si>
    <t>http://twitter.com/rAVePubs/status/829236047875801088</t>
  </si>
  <si>
    <t>#ISE2017: @intel Breaks Down Intel Unite https://t.co/HILpQNOr8b</t>
  </si>
  <si>
    <t>http://twitter.com/rAVePubs/status/829236047896772609</t>
  </si>
  <si>
    <t>#ISE2017: Multitaction Adds MT Showcase https://t.co/QDAWJu1mkV</t>
  </si>
  <si>
    <t>http://twitter.com/rAVePubs/status/829236047905173504</t>
  </si>
  <si>
    <t>#ISE2017: @MarshallUSA Showcases Miniature Genlock HD Camera https://t.co/87nZRrJVUU</t>
  </si>
  <si>
    <t>http://twitter.com/rAVePubs/status/829236047913615360</t>
  </si>
  <si>
    <t>#ISE2017: @Logitech Launches Logitech BRIO https://t.co/aOIvzSRA8s</t>
  </si>
  <si>
    <t>http://twitter.com/rAVePubs/status/829236047934545920</t>
  </si>
  <si>
    <t>#ISE2017: @HuaweiDeviceNL Intros Huawei TE10 Camera https://t.co/QNfI9RIRMm</t>
  </si>
  <si>
    <t>http://twitter.com/rAVePubs/status/829236047938719744</t>
  </si>
  <si>
    <t>#ISE2017: Hauwei Intros @HuaweiDeviceNL TE20 Camera https://t.co/wJzX7muZCn</t>
  </si>
  <si>
    <t>http://twitter.com/rAVePubs/status/829236047947116544</t>
  </si>
  <si>
    <t>#ISE2017: Hangzhou iSmart Video Tech Talks Showcases AMC-E200T Room Tracker https://t.co/lQgwaNVAfO</t>
  </si>
  <si>
    <t>http://twitter.com/rAVePubs/status/829236047955578882</t>
  </si>
  <si>
    <t>http://twitter.com/avtweeps/status/829236143493361665</t>
  </si>
  <si>
    <t>February 08, 2017 at 02:51AM</t>
  </si>
  <si>
    <t>I didn't see this yesterday. Hope they haven't all gone! @Biamp #ISE2017 #lovecoffee</t>
  </si>
  <si>
    <t>http://twitter.com/Kev_McLoughlin/status/829236265295998976</t>
  </si>
  <si>
    <t>@Ayoade_Page</t>
  </si>
  <si>
    <t>RT @rAVePubs: #ISE2017: Hauwei Intros @HuaweiDeviceNL TE20 Camera https://t.co/wJzX7muZCn</t>
  </si>
  <si>
    <t>http://twitter.com/Ayoade_Page/status/829236289430024193</t>
  </si>
  <si>
    <t>#ISE2017: @Logitech Launches Logitech BRIO https://t.co/xs17mnID18</t>
  </si>
  <si>
    <t>http://twitter.com/rAVePubs/status/829236299433439233</t>
  </si>
  <si>
    <t>RT @rAVePubs: #ISE2017: @HuaweiDeviceNL Intros Huawei TE10 Camera https://t.co/QNfI9RIRMm</t>
  </si>
  <si>
    <t>http://twitter.com/Ayoade_Page/status/829236327799480320</t>
  </si>
  <si>
    <t>February 08, 2017 at 02:52AM</t>
  </si>
  <si>
    <t>#ISE2017: @MarshallUSA Features CV612HT-4K UHD/HD PTZ Camera https://t.co/PLd5WO5eO4</t>
  </si>
  <si>
    <t>http://twitter.com/rAVePubs/status/829236339098923008</t>
  </si>
  <si>
    <t>@NunezWorld</t>
  </si>
  <si>
    <t>Amazing interest in the new i3SYNC wireless touch &amp;amp; i3HUDDLE #collaboration solution on Day 1 of #ISE2017!  (Stand… https://t.co/pvgHtVr4ut</t>
  </si>
  <si>
    <t>http://twitter.com/NunezWorld/status/829236438659117058</t>
  </si>
  <si>
    <t>@TFSUK</t>
  </si>
  <si>
    <t>http://twitter.com/TFSUK/status/829236440072646657</t>
  </si>
  <si>
    <t>@NEC_Display_UK</t>
  </si>
  <si>
    <t>http://twitter.com/NEC_Display_UK/status/829236569299103744</t>
  </si>
  <si>
    <t>@AvocorTech</t>
  </si>
  <si>
    <t>RT @AVTechnologyMag: Congrats, @AvocorTech's AVX range  is a "Best of Show" at #ISE2017 🙌 https://t.co/Poo0iCqn02 https://t.co/ksY3ksKHAC</t>
  </si>
  <si>
    <t>http://twitter.com/AvocorTech/status/829236906760224769</t>
  </si>
  <si>
    <t>February 08, 2017 at 02:54AM</t>
  </si>
  <si>
    <t>#ISE2017 good morning 😄who should have gone home at least three hours earlier? 
I had one drink and in bed by 11 (s… https://t.co/CX33682kSu</t>
  </si>
  <si>
    <t>http://twitter.com/AVJobsEMEA/status/829236907963981824</t>
  </si>
  <si>
    <t>http://twitter.com/NEC_Display_UK/status/829236917136924672</t>
  </si>
  <si>
    <t>http://twitter.com/VijuGroup/status/829237020211965952</t>
  </si>
  <si>
    <t>@middleatlantic</t>
  </si>
  <si>
    <t>Day 2 of #ISE2017 &amp;amp; we have a lot in store! Be sure to stop by stand 1-M2 to check out our range of AV solutions #AVTweeps</t>
  </si>
  <si>
    <t>http://twitter.com/middleatlantic/status/829238359792943104</t>
  </si>
  <si>
    <t>February 08, 2017 at 03:00AM</t>
  </si>
  <si>
    <t>RT @rAVePubs: New @BosePro ControlSpace EX Includes Signal processor &amp;amp; three new Dante-Based Under-Table endpoints #ISE2017… https://t.co/IPBhVsGfW7</t>
  </si>
  <si>
    <t>http://twitter.com/NikNepoAV/status/829238370538835968</t>
  </si>
  <si>
    <t>RT @rAVePubs: #ISE2017: @MarshallUSA Features CV612HT-4K UHD/HD PTZ Camera https://t.co/PLd5WO5eO4</t>
  </si>
  <si>
    <t>http://twitter.com/NikNepoAV/status/829238382677078016</t>
  </si>
  <si>
    <t>@F1AVltd</t>
  </si>
  <si>
    <t>RT @MidwichLtd: LG are already wowing visitors with their attention grabbing displays! See them at Stand 12-K70 #ISE2017 #AVTweeps… https://t.co/rmiR0kkJc3</t>
  </si>
  <si>
    <t>http://twitter.com/F1AVltd/status/829238455070781440</t>
  </si>
  <si>
    <t>@EpiphanVideo</t>
  </si>
  <si>
    <t>Second day at #ISE2017! Visit us at stand 13-D110 to talk about our live video event technology!… https://t.co/dud8qG2v1F</t>
  </si>
  <si>
    <t>http://twitter.com/EpiphanVideo/status/829238499467468800</t>
  </si>
  <si>
    <t>@ArkadinServices</t>
  </si>
  <si>
    <t>Visit Arkadin at stand 14-D250 and get your professional headshot taken by @TheHeadshotGuy absolutely free!… https://t.co/vlktj6XZbO</t>
  </si>
  <si>
    <t>http://twitter.com/ArkadinServices/status/829238539116228609</t>
  </si>
  <si>
    <t>@RDI_2012</t>
  </si>
  <si>
    <t>Go see new products by Antiference at #ISE2017 hall 9-A164</t>
  </si>
  <si>
    <t>http://twitter.com/RDI_2012/status/829238542027091968</t>
  </si>
  <si>
    <t>@getmedigital</t>
  </si>
  <si>
    <t>http://twitter.com/getmedigital/status/829238542077419521</t>
  </si>
  <si>
    <t>@LegrandUK</t>
  </si>
  <si>
    <t>Our UK team are at the @ISE_Show today - visit us at stand 1-M2 &amp;amp; see what's new from Nuvo #ISE2017 https://t.co/FKDDz1Aoxb</t>
  </si>
  <si>
    <t>http://twitter.com/LegrandUK/status/829238543440547841</t>
  </si>
  <si>
    <t>@SCREEMOengage</t>
  </si>
  <si>
    <t>@dillanpattni  @LRVillafane @janapollo See you @ISE_Show! Drop by to learn about interactive #gamification with… https://t.co/tOpcKezpO1</t>
  </si>
  <si>
    <t>http://twitter.com/SCREEMOengage/status/829238547966214144</t>
  </si>
  <si>
    <t>@electricus_ltd</t>
  </si>
  <si>
    <t>ISE MD Mike Blackman: why #ISE2017 has the wow factor!... https://t.co/h3qpnCysXd</t>
  </si>
  <si>
    <t>http://twitter.com/electricus_ltd/status/829238581537468416</t>
  </si>
  <si>
    <t>Up first this morning at #ISE2017 on the @NEC_Display_EU broadcast set Hall 5 Stand R24 is @brightsign CEO Jeff Hastings</t>
  </si>
  <si>
    <t>http://twitter.com/DailyDOOH/status/829238591037505536</t>
  </si>
  <si>
    <t>February 08, 2017 at 03:01AM</t>
  </si>
  <si>
    <t>@VBrickSystems</t>
  </si>
  <si>
    <t>Rev is @Cisco perfect solution for video streaming and recording, come stop by Cisco's booth 11-C120 to see why! #enterprisevideo #ISE2017</t>
  </si>
  <si>
    <t>http://twitter.com/VBrickSystems/status/829238597278646277</t>
  </si>
  <si>
    <t>#ISE2017: Hangzhou iSmart Video Tech AMC-M Series USB HD PTZ Camera https://t.co/a9Xb5nhuN9</t>
  </si>
  <si>
    <t>http://twitter.com/rAVePubs/status/829238861016489990</t>
  </si>
  <si>
    <t>February 08, 2017 at 03:02AM</t>
  </si>
  <si>
    <t>#ISE2017: @MarshallUSA Showcases Miniature Genlock HD Camera https://t.co/e9LFZ9CdOf</t>
  </si>
  <si>
    <t>http://twitter.com/rAVePubs/status/829238861020676101</t>
  </si>
  <si>
    <t>#ISE2017: @EpiphanVideo Explains Webcaster X1 https://t.co/sgyNZ70QBO</t>
  </si>
  <si>
    <t>http://twitter.com/rAVePubs/status/829238861020725248</t>
  </si>
  <si>
    <t>#ISE2017: Clevertouch Demos 86″ Pro Series https://t.co/kkuH8l1E6k</t>
  </si>
  <si>
    <t>http://twitter.com/rAVePubs/status/829238861029072896</t>
  </si>
  <si>
    <t>#ISE2017: @EnsembleDesigns Presents BrightEye NXT 950 Quad FrameSync https://t.co/RCw8aT7AJN</t>
  </si>
  <si>
    <t>http://twitter.com/rAVePubs/status/829238861037453313</t>
  </si>
  <si>
    <t>#ISE2017: @displaynote Previews DisplayNote Mosaic https://t.co/d4gWWlOyFe</t>
  </si>
  <si>
    <t>http://twitter.com/rAVePubs/status/829238861041659904</t>
  </si>
  <si>
    <t>#ISE2017: Multitaction Adds MT Showcase https://t.co/WYxv1d7J3y</t>
  </si>
  <si>
    <t>http://twitter.com/rAVePubs/status/829238861045841920</t>
  </si>
  <si>
    <t>#ISE2017: @EpiphanVideo Highlights Pearl2 https://t.co/FRvxLyRyUD</t>
  </si>
  <si>
    <t>http://twitter.com/rAVePubs/status/829238861066805249</t>
  </si>
  <si>
    <t>#ISE2017: @DalenTOPTEC Demos Bravo Duet https://t.co/SNBNkqdfEl</t>
  </si>
  <si>
    <t>http://twitter.com/rAVePubs/status/829238861071056896</t>
  </si>
  <si>
    <t>#ISE2017: @NewlineIDEAMAX Demos TruTouch X5 https://t.co/sLSHAfA7wS</t>
  </si>
  <si>
    <t>http://twitter.com/rAVePubs/status/829239069469179905</t>
  </si>
  <si>
    <t>#ISE2017: @displaynote Demos Montage by DisplayNote https://t.co/UISPHxnTd5</t>
  </si>
  <si>
    <t>http://twitter.com/rAVePubs/status/829239069490151427</t>
  </si>
  <si>
    <t>#ISE2017: Multitaction Demonstrates MT Canvus Connect https://t.co/AhMaPPtEKg</t>
  </si>
  <si>
    <t>http://twitter.com/rAVePubs/status/829239069498548229</t>
  </si>
  <si>
    <t>#ISE2017: @GrandstreamNet Launches GWN7000 Router https://t.co/NvZFNJotJq</t>
  </si>
  <si>
    <t>http://twitter.com/rAVePubs/status/829239069511147520</t>
  </si>
  <si>
    <t>#ISE2017: Clevertouch Launches 65″ Capasitiv True Bonded Touch Screen https://t.co/aOL9DOcMrO</t>
  </si>
  <si>
    <t>http://twitter.com/rAVePubs/status/829239069678956544</t>
  </si>
  <si>
    <t>@displaynote</t>
  </si>
  <si>
    <t>RT @rAVePubs: #ISE2017: @displaynote Previews DisplayNote Mosaic https://t.co/d4gWWlOyFe</t>
  </si>
  <si>
    <t>http://twitter.com/displaynote/status/829239074506563584</t>
  </si>
  <si>
    <t>@ZubairK</t>
  </si>
  <si>
    <t>Day 2.. #ISE2017.. great 1st day looking forward to an even better day today. https://t.co/dV0FvmWzcV</t>
  </si>
  <si>
    <t>http://twitter.com/ZubairK/status/829239087580184576</t>
  </si>
  <si>
    <t>#ISE2017: Hangzhou iSmart Video Tech AMC-M Series USB HD PTZ Camera https://t.co/JyQ2sXa5oZ</t>
  </si>
  <si>
    <t>http://twitter.com/rAVePubs/status/829239110460129281</t>
  </si>
  <si>
    <t>February 08, 2017 at 03:03AM</t>
  </si>
  <si>
    <t>@BalBansal</t>
  </si>
  <si>
    <t>One thing I picked up from walking around #ISE2017 yesterday is that companies are realising, money can be made from making things simple!</t>
  </si>
  <si>
    <t>http://twitter.com/BalBansal/status/829240430441140224</t>
  </si>
  <si>
    <t>February 08, 2017 at 03:08AM</t>
  </si>
  <si>
    <t>@Grainne_Elliott</t>
  </si>
  <si>
    <t>RT @rAVePubs: #ISE2017: @displaynote Demos Montage by DisplayNote https://t.co/UISPHxnTd5</t>
  </si>
  <si>
    <t>http://twitter.com/Grainne_Elliott/status/829240449470709764</t>
  </si>
  <si>
    <t>http://twitter.com/Grainne_Elliott/status/829240478675640320</t>
  </si>
  <si>
    <t>http://twitter.com/Markmason1972/status/829240558195449856</t>
  </si>
  <si>
    <t>@katyemcgregor</t>
  </si>
  <si>
    <t>Hail to the 'tweeps! Make it a great #ISE2017 day, everyone! https://t.co/KBQ0D7abMc</t>
  </si>
  <si>
    <t>http://twitter.com/katyemcgregor/status/829240595214385152</t>
  </si>
  <si>
    <t>#ISE2017: @CertesIndustry Reveals Obis https://t.co/LtSJtmDF1A</t>
  </si>
  <si>
    <t>http://twitter.com/rAVePubs/status/829240621319733248</t>
  </si>
  <si>
    <t>February 08, 2017 at 03:09AM</t>
  </si>
  <si>
    <t>#ISE2017: @CertesIndustry Explains PentaClass https://t.co/BZEgIj3qzL</t>
  </si>
  <si>
    <t>http://twitter.com/rAVePubs/status/829240621336498176</t>
  </si>
  <si>
    <t>#ISE2017: Cerevo Launches Taclim https://t.co/MDpPJsVaYV</t>
  </si>
  <si>
    <t>http://twitter.com/rAVePubs/status/829240621365866496</t>
  </si>
  <si>
    <t>@domotz</t>
  </si>
  <si>
    <t>At #ISE2017? Come learn about implementing Remote Managed Services today! https://t.co/SyY57hOisn #ISE2017… https://t.co/AtCo9XQkyv</t>
  </si>
  <si>
    <t>http://twitter.com/domotz/status/829240622196387840</t>
  </si>
  <si>
    <t>RT @CrestronInt: #Cresfest2017 is tomorrow! Dancing shoes at the ready! #letsgroove #avtweeps #ISE2017 https://t.co/AUxNj4xl6w</t>
  </si>
  <si>
    <t>http://twitter.com/NikNepoAV/status/829240644476485632</t>
  </si>
  <si>
    <t>RT @GiraUK01: Be sure to visit the team at @ISE_Show #ISE2017 for the leading #knx #smarthome technology. https://t.co/oUhbTRXasz</t>
  </si>
  <si>
    <t>http://twitter.com/NikNepoAV/status/829240706162106369</t>
  </si>
  <si>
    <t>RT @InFocusCorp: Getting ready for another great day at #ISE2017! Stop by booth 2-A52 to see the latest Mondopad, ConX &amp;amp; projector s… https://t.co/n33HSvGRJy</t>
  </si>
  <si>
    <t>http://twitter.com/NikNepoAV/status/829240727255314432</t>
  </si>
  <si>
    <t>RT @rAVePubs: #ISE2017: Hangzhou iSmart Video Tech AMC-M Series USB HD PTZ Camera https://t.co/JyQ2sXa5oZ</t>
  </si>
  <si>
    <t>http://twitter.com/NikNepoAV/status/829240745773105152</t>
  </si>
  <si>
    <t>http://twitter.com/NikNepoAV/status/829240774864863232</t>
  </si>
  <si>
    <t>@BeaverGroup</t>
  </si>
  <si>
    <t>http://twitter.com/BeaverGroup/status/829240780548087808</t>
  </si>
  <si>
    <t>RT @rAVePubs: #ISE2017: @DalenTOPTEC Demos Bravo Duet https://t.co/SNBNkqdfEl</t>
  </si>
  <si>
    <t>http://twitter.com/NikNepoAV/status/829240807752351745</t>
  </si>
  <si>
    <t>#ISE2017: Cerevo Intros Tipron https://t.co/am48I0tS8c</t>
  </si>
  <si>
    <t>http://twitter.com/rAVePubs/status/829240832200957953</t>
  </si>
  <si>
    <t>#ISE2017: @CadAltro_bvba Shows Off Their CAD Visualization System https://t.co/vQvuL1enrl</t>
  </si>
  <si>
    <t>http://twitter.com/rAVePubs/status/829240832234504192</t>
  </si>
  <si>
    <t>@PeterCritchley</t>
  </si>
  <si>
    <t>http://twitter.com/PeterCritchley/status/829240836613341190</t>
  </si>
  <si>
    <t>@opedman</t>
  </si>
  <si>
    <t>RT @clearcomsystem: Day 1 at #ISE2017 has been a total success! Come stop on by stand #K180 in Hall 7 to check out #ClearCom's... https://t.co/gmCJkYqL69</t>
  </si>
  <si>
    <t>http://twitter.com/opedman/status/829240871526735873</t>
  </si>
  <si>
    <t>February 08, 2017 at 03:10AM</t>
  </si>
  <si>
    <t>#ISE2017: @AvocorTech Introduces Windows 10 Soundbar https://t.co/ZxR56JSb4a</t>
  </si>
  <si>
    <t>http://twitter.com/rAVePubs/status/829240873263185920</t>
  </si>
  <si>
    <t>#ISE2017: @deltadisplays Electronics Talks About Full HD Laser Video Wall https://t.co/qgU90rI5fZ</t>
  </si>
  <si>
    <t>http://twitter.com/rAVePubs/status/829240873267372032</t>
  </si>
  <si>
    <t>#ISE2017: @KramerElec Talks About 4K Product Portfolio https://t.co/onsW8bPYaC</t>
  </si>
  <si>
    <t>http://twitter.com/rAVePubs/status/829240873284227079</t>
  </si>
  <si>
    <t>#ISE2017: Azure Tells Us About NetworkTV https://t.co/kkgWSB3AGD</t>
  </si>
  <si>
    <t>http://twitter.com/rAVePubs/status/829240873288343552</t>
  </si>
  <si>
    <t>#ISE2017: @KramerElec Outlines Kramer Reliable Solutions https://t.co/4MoDuet8nF</t>
  </si>
  <si>
    <t>http://twitter.com/rAVePubs/status/829240873338695680</t>
  </si>
  <si>
    <t>RT @rAVePubs: #ISE2017: Hangzhou iSmart Video Tech AMC-M Series USB HD PTZ Camera https://t.co/a9Xb5nhuN9</t>
  </si>
  <si>
    <t>http://twitter.com/NikNepoAV/status/829240874798292992</t>
  </si>
  <si>
    <t>RT @NurevaInc: Day two is under way at #ISE2017. We are at stand 13-E70 – come say hi. https://t.co/hUiasGFl5v</t>
  </si>
  <si>
    <t>http://twitter.com/NikNepoAV/status/829240890669555712</t>
  </si>
  <si>
    <t>@CrestronInt_PR</t>
  </si>
  <si>
    <t>.@CrestronInt is hosting one of the largest booths at Europe's largest AV trade show (Hall 2, Booth C24). #ISE2017… https://t.co/5ztGzthSHo</t>
  </si>
  <si>
    <t>http://twitter.com/CrestronInt_PR/status/829240891059605504</t>
  </si>
  <si>
    <t>@WriteHouseUK</t>
  </si>
  <si>
    <t>RT @Armagard: @ISE_Show A great shot of the @Armagard team #ISE2017. Worthy of a tweet like or retweet on any day of the week!… https://t.co/c2ljtQLzX7</t>
  </si>
  <si>
    <t>http://twitter.com/WriteHouseUK/status/829240957048672257</t>
  </si>
  <si>
    <t>RT @BPixEMEA: Learn more about #BroadcastPix Slow Motion sports solutions https://t.co/h8Om4NnEKE #ise2017</t>
  </si>
  <si>
    <t>http://twitter.com/opedman/status/829240966636781568</t>
  </si>
  <si>
    <t>#ISE2017: @CadAltro_bvba Shows Off Their CAD Visualization System https://t.co/P2gcbm4H69</t>
  </si>
  <si>
    <t>http://twitter.com/rAVePubs/status/829241628967759872</t>
  </si>
  <si>
    <t>February 08, 2017 at 03:13AM</t>
  </si>
  <si>
    <t>@AshtonBentley1</t>
  </si>
  <si>
    <t>Introducing waveOS at Ashton Bentley's booth, Hall14 #ISE2017. https://t.co/Fk1k0naU0E</t>
  </si>
  <si>
    <t>http://twitter.com/AshtonBentley1/status/829241629647204353</t>
  </si>
  <si>
    <t>#ISE2017 day 2 gets underway with cold temps &amp;amp; a hint of snow, but that won’t put a damper on this show! Enjoy the… https://t.co/qPzZwfOvwA</t>
  </si>
  <si>
    <t>http://twitter.com/katyemcgregor/status/829241691475427328</t>
  </si>
  <si>
    <t>#ISE2017 day 2 gets underway with cold temps &amp;amp; a hint of snow, but that won’t put a damper on this show! Enjoy the… https://t.co/c8iPOoLARF</t>
  </si>
  <si>
    <t>http://twitter.com/KMB_Comm/status/829241726422355970</t>
  </si>
  <si>
    <t>RT @katyemcgregor: #ISE2017 day 2 gets underway with cold temps &amp;amp; a hint of snow, but that won’t put a damper on this show! Enjoy the… https://t.co/qPzZwfOvwA</t>
  </si>
  <si>
    <t>http://twitter.com/KMB_Comm/status/829241809779974148</t>
  </si>
  <si>
    <t>#ISE2017: Azure Tells Us About NetworkTV https://t.co/KFrHe5XHsj</t>
  </si>
  <si>
    <t>http://twitter.com/rAVePubs/status/829241839437938688</t>
  </si>
  <si>
    <t>.@Attero_Tec is introducing the new unHX2D HDMI Audio-to-Dante Bridge at #ISE2017 
https://t.co/6mtl13bWxd</t>
  </si>
  <si>
    <t>http://twitter.com/rAVePubs/status/829241858618429440</t>
  </si>
  <si>
    <t>February 08, 2017 at 03:14AM</t>
  </si>
  <si>
    <t>#ISE2017: Cerevo Intros Tipron https://t.co/FW51fZlOPF</t>
  </si>
  <si>
    <t>http://twitter.com/rAVePubs/status/829241879766134785</t>
  </si>
  <si>
    <t>RT @DailyDOOH: #ISE2017 twitter analysis this week sponsored by @NEC_Display_EU, see https://t.co/CAcOdXxAI9</t>
  </si>
  <si>
    <t>http://twitter.com/NEC_Display_EU/status/829242053041209346</t>
  </si>
  <si>
    <t>RT @DailyDOOH: Up first this morning at #ISE2017 on the @NEC_Display_EU broadcast set Hall 5 Stand R24 is @brightsign CEO Jeff Hastings</t>
  </si>
  <si>
    <t>http://twitter.com/NEC_Display_EU/status/829242067700371457</t>
  </si>
  <si>
    <t>Looking for new #groupcollaboration tools? Stop by stand 13-E70 at #ISE2017 and check out some of our solutions. https://t.co/MihThuRuKA</t>
  </si>
  <si>
    <t>http://twitter.com/NurevaInc/status/829242116643618816</t>
  </si>
  <si>
    <t>February 08, 2017 at 03:15AM</t>
  </si>
  <si>
    <t>#ISE2017: Cerevo Launches Taclim https://t.co/wFi1rflwrY</t>
  </si>
  <si>
    <t>http://twitter.com/rAVePubs/status/829242131915096065</t>
  </si>
  <si>
    <t>#ISE2017: @CertesIndustry Explains PentaClass https://t.co/KGCtTErTft</t>
  </si>
  <si>
    <t>http://twitter.com/rAVePubs/status/829242131927678976</t>
  </si>
  <si>
    <t>Well done! @HolovisInt's Near Miss Simulator is a "Best of Show" at #ISE2017 🏆https://t.co/Poo0iCqn02</t>
  </si>
  <si>
    <t>http://twitter.com/AVTechnologyMag/status/829242141616513024</t>
  </si>
  <si>
    <t>http://twitter.com/avtweeps/status/829242207827800064</t>
  </si>
  <si>
    <t>@BiloMcT</t>
  </si>
  <si>
    <t>Bringing the power at ISE! Furman power!!! #ISE2017 @LiveInstall @CEDIA_EMEA #avtweeps https://t.co/DPlFQQpzLb</t>
  </si>
  <si>
    <t>http://twitter.com/BiloMcT/status/829242241050869765</t>
  </si>
  <si>
    <t>@StephanieGutnik</t>
  </si>
  <si>
    <t>A big thank you to KQ for including @BroadSign Serv SSP in his keynote at the @quividi conference. #ISE2017 #DOOH https://t.co/xqVh5S8tgb</t>
  </si>
  <si>
    <t>http://twitter.com/StephanieGutnik/status/829242417618546688</t>
  </si>
  <si>
    <t>February 08, 2017 at 03:16AM</t>
  </si>
  <si>
    <t>Professionals van Hecla maken zich op voor dag 2 #ISE2017, maar werken ook aan het vergroten van onze magazijncapac… https://t.co/idoKAeQ6Lx</t>
  </si>
  <si>
    <t>http://twitter.com/HeclaHengelo/status/829242495083151362</t>
  </si>
  <si>
    <t>@VeronicaKumeta</t>
  </si>
  <si>
    <t>http://twitter.com/VeronicaKumeta/status/829242505598234625</t>
  </si>
  <si>
    <t>RT @mrmikekennedy: @CEDIASteve good meeting you earlier Steve! Hopefully get some 🍻 in over next couple of days! 👍🏻 #ISE2017 #avtweeps</t>
  </si>
  <si>
    <t>http://twitter.com/VeronicaKumeta/status/829242576544858112</t>
  </si>
  <si>
    <t>@Pawtals</t>
  </si>
  <si>
    <t>In Hall13 – Stand B85, @myClevertouch will be showcasing brand new technology for further education &amp;amp; corporate spa… https://t.co/yoAN5vUAuq</t>
  </si>
  <si>
    <t>http://twitter.com/Pawtals/status/829242628034146304</t>
  </si>
  <si>
    <t>February 08, 2017 at 03:17AM</t>
  </si>
  <si>
    <t>U can see @AVNationTV ResWeek recording on the @ScalaInc stand Hall 8 K227 from 10 here today at #ISE2017 https://t.co/MOoSyHByY8</t>
  </si>
  <si>
    <t>http://twitter.com/DailyDOOH/status/829242740017942528</t>
  </si>
  <si>
    <t>@Taraniel</t>
  </si>
  <si>
    <t>RT @Axis_DACH: Heute startet die #ISE2017 in Amsterdam &amp;amp; wir freuen uns auf Ihren Besuch @SpinetiX Stand 8-H275 https://t.co/iMs2Dyb3DY</t>
  </si>
  <si>
    <t>http://twitter.com/Taraniel/status/829242778479640576</t>
  </si>
  <si>
    <t>@pollyran</t>
  </si>
  <si>
    <t>RT @Signagelive: Our #ISE2017 stand build is coming along nicely. https://t.co/Wp1MwpdWCp</t>
  </si>
  <si>
    <t>http://twitter.com/pollyran/status/829242786532700160</t>
  </si>
  <si>
    <t>@artman_smart</t>
  </si>
  <si>
    <t>RT @ISE_Show: Welcome to Day 2 of #ISE2017. It may be a little dull outside but it certainly isn't inside the @RAI_Amsterdam! Have a great day.</t>
  </si>
  <si>
    <t>http://twitter.com/artman_smart/status/829242828513492993</t>
  </si>
  <si>
    <t>Lisa is in town! #avtweeps #ISE2017 https://t.co/R4nOmCBSbY</t>
  </si>
  <si>
    <t>http://twitter.com/Empire5M/status/829242828907806720</t>
  </si>
  <si>
    <t>@seavertrieb</t>
  </si>
  <si>
    <t>http://twitter.com/seavertrieb/status/829242966803877892</t>
  </si>
  <si>
    <t>February 08, 2017 at 03:18AM</t>
  </si>
  <si>
    <t>@DMNdesignbuild</t>
  </si>
  <si>
    <t>#ISE2017 Day 2, don't lose focus. Want to keep your team motivated, here are a few ideas https://t.co/YlKMGS4ana</t>
  </si>
  <si>
    <t>http://twitter.com/DMNdesignbuild/status/829242981794316290</t>
  </si>
  <si>
    <t>@HomeTechPodcast</t>
  </si>
  <si>
    <t>http://twitter.com/HomeTechPodcast/status/829242985325948928</t>
  </si>
  <si>
    <t>If the @MercureHotels is anything to go by , it's going to be a busy day at #ISE2017</t>
  </si>
  <si>
    <t>http://twitter.com/Kev_McLoughlin/status/829242992535990274</t>
  </si>
  <si>
    <t>@hypennz</t>
  </si>
  <si>
    <t>Nice brisk walk to #ISE2017 #Amsterdam his morning, light snow ❄️ falling all the way! UC hall today #avtweeps</t>
  </si>
  <si>
    <t>http://twitter.com/hypennz/status/829244570709934085</t>
  </si>
  <si>
    <t>February 08, 2017 at 03:24AM</t>
  </si>
  <si>
    <t>@StevenBlack6</t>
  </si>
  <si>
    <t>RT @ProjectaScreens: See how good Parallax looks on our booth 2C42. Ambient light rejection in action! Check it out! #ISE2017 https://t.co/RTHaSRe7Ld</t>
  </si>
  <si>
    <t>http://twitter.com/StevenBlack6/status/829244577907343360</t>
  </si>
  <si>
    <t>@Install8ion</t>
  </si>
  <si>
    <t>#ISE2017 showgoers experience the latest extension of the Smart LED Signage lineup from @samsungbusiness,theIFSeries https://t.co/QuAuMQoER8</t>
  </si>
  <si>
    <t>http://twitter.com/Install8ion/status/829244630298411008</t>
  </si>
  <si>
    <t>February 08, 2017 at 03:25AM</t>
  </si>
  <si>
    <t>Bravo! @idkavbob's MSD-7204UHDTB is a "Best of Show" at #ISE2017 🌠https://t.co/Poo0iCqn02 https://t.co/01WTX3CqpS</t>
  </si>
  <si>
    <t>http://twitter.com/AVTechnologyMag/status/829244650007453696</t>
  </si>
  <si>
    <t>Want to win an @ihiji network appliance? Visit stand 6-M170 to enter a drawing @ISE_Show #AVTweeps  #ISE2017 #liveinstall</t>
  </si>
  <si>
    <t>http://twitter.com/KMB_Comm/status/829244678717440001</t>
  </si>
  <si>
    <t>@faircommediabv</t>
  </si>
  <si>
    <t>RT @ISE_Show: Welcome to #ISE2017! The show floor officially opens at 10.00 with a ribbon cutting ceremony at Europa entrance. Ha… https://t.co/d2j6L6RYdD</t>
  </si>
  <si>
    <t>http://twitter.com/faircommediabv/status/829244726125719552</t>
  </si>
  <si>
    <t>@StarLeafCo</t>
  </si>
  <si>
    <t>Have you seen our native #SkypeForBusiness video huddle space solution? Test it out on 11-C140 #ISE2017 https://t.co/o3SBB6YsvK</t>
  </si>
  <si>
    <t>http://twitter.com/StarLeafCo/status/829244760917475332</t>
  </si>
  <si>
    <t>RT @FaircomMedia: Today first day of #ISE2017! New year means new design for these large banner. #EventBranding https://t.co/LCAGCUz9Xm</t>
  </si>
  <si>
    <t>http://twitter.com/faircommediabv/status/829244783109533696</t>
  </si>
  <si>
    <t>@sixteennine</t>
  </si>
  <si>
    <t>#ISE2017: Embedded Displays Turning Rapidly Into #DigitalSignage Standard https://t.co/gYYZ9rITAn https://t.co/QdZU7DYrqi</t>
  </si>
  <si>
    <t>http://twitter.com/sixteennine/status/829244783843561472</t>
  </si>
  <si>
    <t>RT @FaircomMedia: #ISE2017 is officially open! https://t.co/JQ4XVPgQHr</t>
  </si>
  <si>
    <t>http://twitter.com/faircommediabv/status/829244802713677825</t>
  </si>
  <si>
    <t>#ISE2017: @deltadisplays Electronics Demos Ultra Fine 1.9mm Indoor LED Display https://t.co/sjwSzG1say</t>
  </si>
  <si>
    <t>http://twitter.com/rAVePubs/status/829244861077405696</t>
  </si>
  <si>
    <t>#ISE2017: @deltadisplays Electronics Present 4K Laser Cube https://t.co/wVCRQuz3NE</t>
  </si>
  <si>
    <t>http://twitter.com/rAVePubs/status/829244861081608192</t>
  </si>
  <si>
    <t>#ISE2017: @DVIGear Lauches DVI-7340 and DVI-7341 Mult@Danainnovations 4K Fiber Optic Extenders https://t.co/60bV6LFSKS</t>
  </si>
  <si>
    <t>http://twitter.com/rAVePubs/status/829244861094232065</t>
  </si>
  <si>
    <t>#ISE2017: @astouchmonitor Illustrates Interactive Touch Whiteboard https://t.co/Oc8BgfLGDd</t>
  </si>
  <si>
    <t>http://twitter.com/rAVePubs/status/829244861106810880</t>
  </si>
  <si>
    <t>#ISE2017: Barosnt Co Shows Digital Podium (VIDI-220S) https://t.co/bPOVrvrqKv</t>
  </si>
  <si>
    <t>http://twitter.com/rAVePubs/status/829244861119348737</t>
  </si>
  <si>
    <t>#ISE2017: @HighEnd_Systems Presents HOG4 Console https://t.co/8M9N4RXyi6</t>
  </si>
  <si>
    <t>http://twitter.com/rAVePubs/status/829244861119348739</t>
  </si>
  <si>
    <t>#ISE2017: BlueJeans Video Communications Highlights Primetime Events https://t.co/D1dJXeGlIf</t>
  </si>
  <si>
    <t>http://twitter.com/rAVePubs/status/829244861127782403</t>
  </si>
  <si>
    <t>#ISE2017: BlueJeans Video Communications Huddle Rooms https://t.co/t4wuN32HdJ</t>
  </si>
  <si>
    <t>http://twitter.com/rAVePubs/status/829244861127786496</t>
  </si>
  <si>
    <t>#ISE2017: B&amp;amp;SMEDIA Exhibits E Station Lecture Podium https://t.co/FzLz8BjFBi</t>
  </si>
  <si>
    <t>http://twitter.com/rAVePubs/status/829244861186465792</t>
  </si>
  <si>
    <t>#ISE2017: @CertesIndustry Reveals Obis https://t.co/fyTPn1tjjI</t>
  </si>
  <si>
    <t>http://twitter.com/rAVePubs/status/829244861274521600</t>
  </si>
  <si>
    <t>#ISE2017: @astouchmonitor Showcases Floor Standing Advertising Player https://t.co/4odaZMUyiS</t>
  </si>
  <si>
    <t>http://twitter.com/rAVePubs/status/829244861345841152</t>
  </si>
  <si>
    <t>@ChristieRiceAZ</t>
  </si>
  <si>
    <t>Internet of things as disruptive force @IntelRetail @Intel_Jose at @quividi partner conf #ISE2017 drives innovation https://t.co/TEmq6YFBtx</t>
  </si>
  <si>
    <t>http://twitter.com/ChristieRiceAZ/status/829244911992074241</t>
  </si>
  <si>
    <t>February 08, 2017 at 03:26AM</t>
  </si>
  <si>
    <t>@LarryZoll</t>
  </si>
  <si>
    <t>Moore's law allows you to invent the future" #quividi #ISE2017</t>
  </si>
  <si>
    <t>http://twitter.com/LarryZoll/status/829244980514476033</t>
  </si>
  <si>
    <t>@internet_of_leo</t>
  </si>
  <si>
    <t>Leonardo DiCaprio as disruptive force @IntelRetail @Intel_Jose at @quividi partner conf #ISE2017 drives innovation https://t.co/yxPuByS883</t>
  </si>
  <si>
    <t>http://twitter.com/internet_of_leo/status/829244999074189312</t>
  </si>
  <si>
    <t>@BlueSightSys</t>
  </si>
  <si>
    <t>RT @StephanieGutnik: A big thank you to KQ for including @BroadSign Serv SSP in his keynote at the @quividi conference. #ISE2017 #DOOH https://t.co/xqVh5S8tgb</t>
  </si>
  <si>
    <t>http://twitter.com/BlueSightSys/status/829245011015376896</t>
  </si>
  <si>
    <t>@cocoloku</t>
  </si>
  <si>
    <t>http://twitter.com/cocoloku/status/829245123556995074</t>
  </si>
  <si>
    <t>@viewneo1</t>
  </si>
  <si>
    <t>Ready for #ISE2017 - See you there!</t>
  </si>
  <si>
    <t>http://twitter.com/viewneo1/status/829245138073485317</t>
  </si>
  <si>
    <t>February 08, 2017 at 03:27AM</t>
  </si>
  <si>
    <t>Congrats! @intoPIX's TICO Lightweight Compression  is a "Best of Show" at #ISE2017 🙌 https://t.co/Poo0iCqn02</t>
  </si>
  <si>
    <t>http://twitter.com/AVTechnologyMag/status/829245150316679169</t>
  </si>
  <si>
    <t>@GalleonSystems</t>
  </si>
  <si>
    <t>http://twitter.com/GalleonSystems/status/829245198840520704</t>
  </si>
  <si>
    <t>RT @Armagard: @ISE_Show Don’t Miss @Armagard’s All-New, Digital Drive Thru Menu Board Range. On Display at Stand 8-E265 #DOOH… https://t.co/SboHrfZ59W</t>
  </si>
  <si>
    <t>http://twitter.com/GalleonSystems/status/829245264447823872</t>
  </si>
  <si>
    <t>We have @CraigMacCormack at our stand 13-E70 at #ISE2017 meeting with @NancyKnowlton11.</t>
  </si>
  <si>
    <t>http://twitter.com/NurevaInc/status/829245887431966721</t>
  </si>
  <si>
    <t>February 08, 2017 at 03:30AM</t>
  </si>
  <si>
    <t>@CasioProjectors</t>
  </si>
  <si>
    <t>Day 2 of #ISE2017 is about to begin and we’re excited to meet even more people! Come &amp;amp; chat to us about our brand new #casioprojector</t>
  </si>
  <si>
    <t>http://twitter.com/CasioProjectors/status/829245887863984128</t>
  </si>
  <si>
    <t>@Adder</t>
  </si>
  <si>
    <t>Learn more about the benefits that the Adder CCS-PRO8 and the #AdderLink XDIP will bring to you at #ISE2017. Just stop by stand 10-P122</t>
  </si>
  <si>
    <t>http://twitter.com/Adder/status/829245889877270529</t>
  </si>
  <si>
    <t>@Armagard</t>
  </si>
  <si>
    <t>@ISE_Show Day 2 is Underway. Grab @Armagard’s ‘Everything You Need to Know’ eBook Ask for a Handout at Stand 8-E265… https://t.co/qTPG3n27Se</t>
  </si>
  <si>
    <t>http://twitter.com/Armagard/status/829245892892975104</t>
  </si>
  <si>
    <t>RT @middleatlantic: Day 2 of #ISE2017 &amp;amp; we have a lot in store! Be sure to stop by stand 1-M2 to check out our range of AV solutions #AVTweeps</t>
  </si>
  <si>
    <t>http://twitter.com/AVTechnologyMag/status/829245918646005765</t>
  </si>
  <si>
    <t>@AllseeTech</t>
  </si>
  <si>
    <t>Ready and raring to go on the second day of #ISE2017. Come and talk all things #digitalsignage with us at stand 8-R… https://t.co/iiAQgDacME</t>
  </si>
  <si>
    <t>http://twitter.com/AllseeTech/status/829245975692718080</t>
  </si>
  <si>
    <t>@AVDisplays</t>
  </si>
  <si>
    <t>Find out why Anna Valley is the UK's leading #LED specialist.  Get in touch now to the meet the team at #ISE2017
https://t.co/r2ckG7Jjil</t>
  </si>
  <si>
    <t>http://twitter.com/AVDisplays/status/829245990221840384</t>
  </si>
  <si>
    <t>RT @BosePro: Stop by for our Signal Processing presentation today led by https://t.co/Hl17K5nzJP, Dan Lynch, #ISE2017 #ISE17… https://t.co/63k5IIvDUX</t>
  </si>
  <si>
    <t>http://twitter.com/AVTechnologyMag/status/829246005946306561</t>
  </si>
  <si>
    <t>What will day 2 of @ISE_Show hold I wonder #avtweeps!? Definitely feeling the effects of the amazing @inavate awards last night! #ISE2017</t>
  </si>
  <si>
    <t>http://twitter.com/DanLeeAV/status/829246014712320000</t>
  </si>
  <si>
    <t>The #Crestron team are all here ready and waiting for day 2 of #ISE2017 to begin! #CrestronISE #AVTweeps https://t.co/mTcCHyTUgo</t>
  </si>
  <si>
    <t>http://twitter.com/CrestronInt/status/829246062162493440</t>
  </si>
  <si>
    <t>RT @CasioProjectors: Day 2 of #ISE2017 is about to begin and we’re excited to meet even more people! Come &amp;amp; chat to us about our brand new #casioprojector</t>
  </si>
  <si>
    <t>http://twitter.com/AVTechnologyMag/status/829246097910546433</t>
  </si>
  <si>
    <t>Clear-Com Will Launch a Dante Interface Card for the Eclipse-HX Matrix at #ISE2017 
https://t.co/AvlGYs36Fr</t>
  </si>
  <si>
    <t>http://twitter.com/rAVePubs/status/829246137936859136</t>
  </si>
  <si>
    <t>February 08, 2017 at 03:31AM</t>
  </si>
  <si>
    <t>RT @AllseeTech: Ready and raring to go on the second day of #ISE2017. Come and talk all things #digitalsignage with us at stand 8-R… https://t.co/iiAQgDacME</t>
  </si>
  <si>
    <t>http://twitter.com/AVTechnologyMag/status/829246151648014336</t>
  </si>
  <si>
    <t>http://twitter.com/Empire5M/status/829246172703363073</t>
  </si>
  <si>
    <t>In last 10yrs cost of processing has gone down 60x @Intel_Jose @IntelRetail #ISE2017 @quividi partner conf - drives new digital sign usages</t>
  </si>
  <si>
    <t>http://twitter.com/ChristieRiceAZ/status/829246173458337792</t>
  </si>
  <si>
    <t>Why now for intelligent digital signage? -cost of sensors, computing, and bandwidth lower now than ever. #quividi #digitalsignage #ISE2017</t>
  </si>
  <si>
    <t>http://twitter.com/LarryZoll/status/829246379340025856</t>
  </si>
  <si>
    <t>@HolovisInt</t>
  </si>
  <si>
    <t>Pedal to the metal #ISE2017 is off #avtweeps https://t.co/KG9BZYCPMv</t>
  </si>
  <si>
    <t>http://twitter.com/HolovisInt/status/829246454225068032</t>
  </si>
  <si>
    <t>February 08, 2017 at 03:32AM</t>
  </si>
  <si>
    <t>@gatoaudio</t>
  </si>
  <si>
    <t>Goodmorning!
#gatoaudio #highend #hifi #hifiaudio #ise #ise2017 #integratedsystemseurope #amsterdam #rai https://t.co/9DsQmoGgxW</t>
  </si>
  <si>
    <t>http://twitter.com/gatoaudio/status/829246525469556736</t>
  </si>
  <si>
    <t>@RapidTechToday</t>
  </si>
  <si>
    <t>RT @NurevaInc: Looking for new #groupcollaboration tools? Stop by stand 13-E70 at #ISE2017 and check out some of our solutions. https://t.co/MihThuRuKA</t>
  </si>
  <si>
    <t>http://twitter.com/RapidTechToday/status/829246529626075136</t>
  </si>
  <si>
    <t>Just landed at Amsterdam's Schiphol Airport, #ISE2017 here we come.. https://t.co/mDJg3HPrEf</t>
  </si>
  <si>
    <t>http://twitter.com/stoneaudio/status/829246559288172544</t>
  </si>
  <si>
    <t>#liveinstall #ise2017
Thursday 9th February from 7pm till Late
Beer and Monkey Nuts
@Bierfabriek #Amsterdam 
https://t.co/eetYf01DiK</t>
  </si>
  <si>
    <t>http://twitter.com/LiveInstall/status/829246572538056705</t>
  </si>
  <si>
    <t>@LuGobbo</t>
  </si>
  <si>
    <t>Meetings shouldn't be complicated and with #ArkadinVision it became even easier! Visit Arkadin at #ISE2017 and get a free demo! Booth14-D250</t>
  </si>
  <si>
    <t>http://twitter.com/LuGobbo/status/829246595451453441</t>
  </si>
  <si>
    <t>@danacorey</t>
  </si>
  <si>
    <t>http://twitter.com/danacorey/status/829246649549590528</t>
  </si>
  <si>
    <t>February 08, 2017 at 03:33AM</t>
  </si>
  <si>
    <t>@waterfallaudio</t>
  </si>
  <si>
    <t>RT @Autonomic_Inc: #eSeries is streaming #HRA out of @waterfallaudio speakers at #ISE2017. Stop by stand R-5119. https://t.co/sMfpuK48HS</t>
  </si>
  <si>
    <t>http://twitter.com/waterfallaudio/status/829246852017053696</t>
  </si>
  <si>
    <t>@OptomaUK</t>
  </si>
  <si>
    <t>http://twitter.com/OptomaUK/status/829246886305488897</t>
  </si>
  <si>
    <t>Live streaming box  met je HD pro camera met youtube of facebook met 0 configuration  door  @Epiphanvideo €299… https://t.co/F4TY7JUFOi</t>
  </si>
  <si>
    <t>http://twitter.com/vincente/status/829246893708427265</t>
  </si>
  <si>
    <t>February 08, 2017 at 03:34AM</t>
  </si>
  <si>
    <t>http://twitter.com/OptomaUK/status/829246995613306881</t>
  </si>
  <si>
    <t>@UHD4k</t>
  </si>
  <si>
    <t>LG introduces innovative OLED Digital Signage and Advanced B2B LCD solutions at #ISE2017: https://t.co/UIENFNKrf9 via @whowired_news</t>
  </si>
  <si>
    <t>http://twitter.com/UHD4k/status/829247019894112257</t>
  </si>
  <si>
    <t>RT @AshtonBentley1: Introducing waveOS at Ashton Bentley's booth, Hall14 #ISE2017. https://t.co/Fk1k0naU0E</t>
  </si>
  <si>
    <t>http://twitter.com/publicitysystem/status/829247042560151552</t>
  </si>
  <si>
    <t>@virtualware</t>
  </si>
  <si>
    <t>@joncasuso visita @ISE_show, investigando nuevas #tecnologías #ISE2017 interesantes para nuestros proyectos… https://t.co/1nwmXu7GIJ</t>
  </si>
  <si>
    <t>http://twitter.com/virtualware/status/829247050038525953</t>
  </si>
  <si>
    <t>#ISE2017: @DVIGear Shows DisplayNet DN-100 Series https://t.co/7OEKJulc4Q</t>
  </si>
  <si>
    <t>http://twitter.com/rAVePubs/status/829248386855469057</t>
  </si>
  <si>
    <t>February 08, 2017 at 03:39AM</t>
  </si>
  <si>
    <t>#ISE2017: @avisplinfo Explains Symphony Management Platform https://t.co/V5EuxiRM9M</t>
  </si>
  <si>
    <t>http://twitter.com/rAVePubs/status/829248386859667456</t>
  </si>
  <si>
    <t>#ISE2017: @DVIGear Shows Off DVI-3580a 4K MultiViewer Switcher/Scaler https://t.co/ISg9oDSYty</t>
  </si>
  <si>
    <t>http://twitter.com/rAVePubs/status/829248386859728896</t>
  </si>
  <si>
    <t>#ISE2017: @Robelighting and Anolis Launch Ambiane Downlighting Fixtures https://t.co/bddzPvLlU6</t>
  </si>
  <si>
    <t>http://twitter.com/rAVePubs/status/829248386859728898</t>
  </si>
  <si>
    <t>#ISE2017: Azure Explains PTZ Cameras https://t.co/NWPo7eQwHm</t>
  </si>
  <si>
    <t>http://twitter.com/rAVePubs/status/829248386859749377</t>
  </si>
  <si>
    <t>#ISE2017: @Apantac Shows Off HDMI 2.0 Matrix https://t.co/fLxxVCMNBy</t>
  </si>
  <si>
    <t>http://twitter.com/rAVePubs/status/829248386863874048</t>
  </si>
  <si>
    <t>#ISE2017: @lawo Demos mc2 36 All-In-One Production Console https://t.co/UprI0hCUr2</t>
  </si>
  <si>
    <t>http://twitter.com/rAVePubs/status/829248386868068352</t>
  </si>
  <si>
    <t>#ISE2017: @lawo Shows R3lay https://t.co/Wp9aeH5aM1</t>
  </si>
  <si>
    <t>http://twitter.com/rAVePubs/status/829248386872274944</t>
  </si>
  <si>
    <t>#ISE2017: BlueJeans Video Communications Breaks Down onVideo Meetings https://t.co/FTi2Slb7fS</t>
  </si>
  <si>
    <t>http://twitter.com/rAVePubs/status/829248386876469248</t>
  </si>
  <si>
    <t>#ISE2017: JD-MEDIA Presents LA 2000 Loop Amplifier and JVAC-4 Alarm Controller https://t.co/IVz3kGzA7M</t>
  </si>
  <si>
    <t>http://twitter.com/rAVePubs/status/829248386918449152</t>
  </si>
  <si>
    <t>#ISE2017: @MitsuDisplays Europe Introduces LED Video Wall https://t.co/CRxiMCBN0B</t>
  </si>
  <si>
    <t>http://twitter.com/rAVePubs/status/829248387065270273</t>
  </si>
  <si>
    <t>RT @CAVDtechnical: At #ISE2017 linearray will be everywhere in proaudio, but for #residential there's only @Wisdom_Audio Room 5-U120 #liveinstall #AVTweeps</t>
  </si>
  <si>
    <t>http://twitter.com/LiveInstall/status/829248436147015680</t>
  </si>
  <si>
    <t>February 08, 2017 at 03:40AM</t>
  </si>
  <si>
    <t>We're ready for day two of #ISE2017 make sure you visit us on booth 12 C84 https://t.co/gMHDVaRLNs</t>
  </si>
  <si>
    <t>http://twitter.com/datapathltd/status/829248454819971075</t>
  </si>
  <si>
    <t>Day 2: Good morning from #ISE2017 in Amsterdam. Still planning your day? Stop by our booth 5-R24. https://t.co/rA1x3xOpqa</t>
  </si>
  <si>
    <t>http://twitter.com/NEC_Display_EU/status/829248565708980224</t>
  </si>
  <si>
    <t>@newaudiotech</t>
  </si>
  <si>
    <t>http://twitter.com/newaudiotech/status/829248570385715202</t>
  </si>
  <si>
    <t>@myClevertouch</t>
  </si>
  <si>
    <t>Unveiling the latest and most innovative capacitive touchscreen. See it today on the Clevertouch booth in Hall 13 -… https://t.co/MKGyl2MNbp</t>
  </si>
  <si>
    <t>http://twitter.com/myClevertouch/status/829248597787103232</t>
  </si>
  <si>
    <t>#ISE2017: @Yealink Introduces VC800 Room System https://t.co/u0GUl4r6Ro</t>
  </si>
  <si>
    <t>http://twitter.com/rAVePubs/status/829248638597611521</t>
  </si>
  <si>
    <t>@Rea_Sound</t>
  </si>
  <si>
    <t>Time for travels, #ISE2017 in Amsterdam on our way to see @MartinAudioLtd @allen_heath @NEXOUK @CodaAudioGmbH @KramerElec @LGUK stay tuned..</t>
  </si>
  <si>
    <t>http://twitter.com/Rea_Sound/status/829248650303897600</t>
  </si>
  <si>
    <t>@EmtoDigital</t>
  </si>
  <si>
    <t>#ISE2017 you bus service is appalling!! Just waited 30 mins for the bus that was full the an empty bus drove past!!!</t>
  </si>
  <si>
    <t>http://twitter.com/EmtoDigital/status/829248669115412481</t>
  </si>
  <si>
    <t>February 08, 2017 at 03:41AM</t>
  </si>
  <si>
    <t>"Analytics help consumers shape brands to become the brands they want" #quividi #digitalsignage #ISE2017</t>
  </si>
  <si>
    <t>http://twitter.com/LarryZoll/status/829248681375313920</t>
  </si>
  <si>
    <t>@OdiledOray</t>
  </si>
  <si>
    <t>#ISE2017 Day 2, Ready, Steady, GO ! https://t.co/R9r6gHMe2b</t>
  </si>
  <si>
    <t>http://twitter.com/OdiledOray/status/829248762149294080</t>
  </si>
  <si>
    <t>@AmandaMRoe</t>
  </si>
  <si>
    <t>http://twitter.com/AmandaMRoe/status/829248911940386817</t>
  </si>
  <si>
    <t>February 08, 2017 at 03:42AM</t>
  </si>
  <si>
    <t>@BVT_V</t>
  </si>
  <si>
    <t>http://twitter.com/BVT_V/status/829248912594759686</t>
  </si>
  <si>
    <t>@SDVoE</t>
  </si>
  <si>
    <t>Tech talk by @AptoVision CTO “Video quality vs. latency vs. bandwidth” Commercial Solutions Theatre Hall 8-D360 at… https://t.co/PeE9hvZwlD</t>
  </si>
  <si>
    <t>http://twitter.com/SDVoE/status/829248963542913025</t>
  </si>
  <si>
    <t>RT @hypennz: Nice brisk walk to #ISE2017 #Amsterdam his morning, light snow ❄️ falling all the way! UC hall today #avtweeps</t>
  </si>
  <si>
    <t>http://twitter.com/AVTweeps_/status/829249038142828545</t>
  </si>
  <si>
    <t>Experiencias inmersivas en el #ISE2017, aún queda mucho por andar... https://t.co/fRsiR2O937</t>
  </si>
  <si>
    <t>http://twitter.com/virtualware/status/829249057470160896</t>
  </si>
  <si>
    <t>Proud to have been 1st in 2012 #ISE2017: Embedded Displays Turning Rapidly Into Digital Signage Standard https://t.co/TC38753nDD</t>
  </si>
  <si>
    <t>http://twitter.com/Signagelive/status/829249069864407040</t>
  </si>
  <si>
    <t>Snowing in Amsterdam. Fun day for the millions of cyclists here. #ISE2017 https://t.co/l6tHDIQwwU</t>
  </si>
  <si>
    <t>http://twitter.com/sixteennine/status/829249076545871872</t>
  </si>
  <si>
    <t>Are you ready for the 2nd day @ISE_Show ? Don't forget to visit #BarcoISE in hall 12 &amp;amp; discover our latest #ISE2017… https://t.co/6H0txVVWbW</t>
  </si>
  <si>
    <t>http://twitter.com/Barco/status/829249129700274176</t>
  </si>
  <si>
    <t>@ic_audio</t>
  </si>
  <si>
    <t>Morning, we are ready if you are... A good day to everybody at #ISE2017. https://t.co/z5kywYrAne</t>
  </si>
  <si>
    <t>http://twitter.com/ic_audio/status/829249138420281345</t>
  </si>
  <si>
    <t>@thefish1985</t>
  </si>
  <si>
    <t>http://twitter.com/thefish1985/status/829249639341838338</t>
  </si>
  <si>
    <t>February 08, 2017 at 03:44AM</t>
  </si>
  <si>
    <t>#BlameTru my #ise2017 https://t.co/IrAy2OyDIQ</t>
  </si>
  <si>
    <t>http://twitter.com/justinrdawson/status/829249644467220480</t>
  </si>
  <si>
    <t>@BarcoClickShare</t>
  </si>
  <si>
    <t>Barco’s @LievenBertier will be in the Unified Comms Theatre this Friday at 13:30 discussing the ROI of wireless #collaboration. #ISE2017</t>
  </si>
  <si>
    <t>http://twitter.com/BarcoClickShare/status/829249661772918784</t>
  </si>
  <si>
    <t>February 08, 2017 at 03:45AM</t>
  </si>
  <si>
    <t>The #HDL300 made its European debut here at #ISE2017. Have you seen it yet? Stop by stand 13-E70 for a live demo.… https://t.co/e1mTSbHNNN</t>
  </si>
  <si>
    <t>http://twitter.com/NurevaInc/status/829249664591486976</t>
  </si>
  <si>
    <t>Nicely done! @gdsys GmbH DP1.2-VisionXG-MC4  is a "Best of Show" at #ISE2017 👌 https://t.co/Poo0iCqn02 https://t.co/S3C4ZMenUl</t>
  </si>
  <si>
    <t>http://twitter.com/AVTechnologyMag/status/829249690466148356</t>
  </si>
  <si>
    <t>Make your way to the #BosePro #ISE2017 booth this morning for the best coffee at the show and to experience our new… https://t.co/dkJ68qRloJ</t>
  </si>
  <si>
    <t>http://twitter.com/BosePro/status/829249719163576320</t>
  </si>
  <si>
    <t>Dazed for the mega-huge screens? Do you know how to manage the network behind? We do. Visit us at  #ISE2017 (8-N300… https://t.co/Xto2K67qfE</t>
  </si>
  <si>
    <t>http://twitter.com/malerdso/status/829249723429175296</t>
  </si>
  <si>
    <t>@m_porlier</t>
  </si>
  <si>
    <t>RT @Barco: Are you ready for the 2nd day @ISE_Show ? Don't forget to visit #BarcoISE in hall 12 &amp;amp; discover our latest #ISE2017… https://t.co/6H0txVVWbW</t>
  </si>
  <si>
    <t>http://twitter.com/m_porlier/status/829249952148750337</t>
  </si>
  <si>
    <t>February 08, 2017 at 03:46AM</t>
  </si>
  <si>
    <t>http://twitter.com/thefish1985/status/829249953994244097</t>
  </si>
  <si>
    <t>@robduchac</t>
  </si>
  <si>
    <t>RT @sixteennine: Snowing in Amsterdam. Fun day for the millions of cyclists here. #ISE2017 https://t.co/l6tHDIQwwU</t>
  </si>
  <si>
    <t>http://twitter.com/robduchac/status/829250287160397824</t>
  </si>
  <si>
    <t>February 08, 2017 at 03:47AM</t>
  </si>
  <si>
    <t>The coffee smells as good as it looks this morning #AVTweeps! Head on over to 3-A75 to grab a free cup #ISE2017 https://t.co/hBF5saOEeL</t>
  </si>
  <si>
    <t>http://twitter.com/Biamp/status/829250432354639872</t>
  </si>
  <si>
    <t>February 08, 2017 at 03:48AM</t>
  </si>
  <si>
    <t>Latest Addition to @JBLaudio AW and AWC Series Speakers, the AWC62 Loudspeaker 
#ISE2017 https://t.co/M5c45GhyVM https://t.co/HstcSQ4IqM</t>
  </si>
  <si>
    <t>http://twitter.com/rAVePubs/status/829250671828418562</t>
  </si>
  <si>
    <t>February 08, 2017 at 03:49AM</t>
  </si>
  <si>
    <t>@Jasonvandando</t>
  </si>
  <si>
    <t>RT @TelesteLimited: See the @ruckuswireless Zoneflex C110 on our stand today #ISE2017 https://t.co/2zgnHyfxI5</t>
  </si>
  <si>
    <t>http://twitter.com/Jasonvandando/status/829250673963388928</t>
  </si>
  <si>
    <t>RT @TelesteLimited: See the Ruckus Zoneflex C110 on our stand (1-Q65) today #DataOverCoax #DOCSIS #ISE2017 https://t.co/8ZQyO7WEHO</t>
  </si>
  <si>
    <t>http://twitter.com/Jasonvandando/status/829250822525558785</t>
  </si>
  <si>
    <t>RT @telestecorp: #ISE2017 #TelesteHAV Improved guest experience for Royal Over-Seas League in partnership with Samsung Electronics: https://t.co/Lbgyw4TXbq</t>
  </si>
  <si>
    <t>http://twitter.com/Jasonvandando/status/829250890385199104</t>
  </si>
  <si>
    <t>@PivotalTech_SS</t>
  </si>
  <si>
    <t>If you would like to disscuss any future #projects that requires #homeautomation #lighting pls contact us: we’re at #ISE2017 01780758530</t>
  </si>
  <si>
    <t>http://twitter.com/PivotalTech_SS/status/829250943279628288</t>
  </si>
  <si>
    <t>February 08, 2017 at 03:50AM</t>
  </si>
  <si>
    <t>@PivotalTech_RB</t>
  </si>
  <si>
    <t>http://twitter.com/PivotalTech_RB/status/829250943325708289</t>
  </si>
  <si>
    <t>#ISE2017: Algam Entreprises Joins ISE for the First Time https://t.co/GLb9vCfREB</t>
  </si>
  <si>
    <t>http://twitter.com/rAVePubs/status/829250943917109248</t>
  </si>
  <si>
    <t>#ISE2017: @Lutron EA Highlights Lumaris LED Linear Lighting System https://t.co/oTTV6gxo2k</t>
  </si>
  <si>
    <t>http://twitter.com/rAVePubs/status/829250943921303552</t>
  </si>
  <si>
    <t>#ISE2017: ClearOne Features Media Collaboration Product Line https://t.co/KFiCMGUKN7</t>
  </si>
  <si>
    <t>http://twitter.com/rAVePubs/status/829250943933882370</t>
  </si>
  <si>
    <t>RT @rAVePubs: #ISE2017: @AvocorTech Launches 7510 X Series https://t.co/j3AEIrvbGg</t>
  </si>
  <si>
    <t>http://twitter.com/AvocorTech/status/829250976175550466</t>
  </si>
  <si>
    <t>@QSC</t>
  </si>
  <si>
    <t>Morning Amsterdam! Dive into our AV-to-USB Bridging solution Stand 7-Q170 #conferencing #ise2017 https://t.co/WmX3Tc3Igh</t>
  </si>
  <si>
    <t>http://twitter.com/QSC/status/829251016445005824</t>
  </si>
  <si>
    <t>#ISE2017: @GetBeale Presents Sonic Vortex Technology https://t.co/tV5v4bI0W7</t>
  </si>
  <si>
    <t>http://twitter.com/rAVePubs/status/829251156534784001</t>
  </si>
  <si>
    <t>#ISE2017: @Electro_Voice Talks About New X2 Speaker and X12 Subwoofer System https://t.co/acalJl4Ebe</t>
  </si>
  <si>
    <t>http://twitter.com/rAVePubs/status/829251156538957824</t>
  </si>
  <si>
    <t>#ISE2017: Audio Excellence Talks About Home Cinema Audio System https://t.co/sRtTkSZNbw</t>
  </si>
  <si>
    <t>http://twitter.com/rAVePubs/status/829251156538961920</t>
  </si>
  <si>
    <t>#ISE2017: DNH Loudspeakers Brings DSP-15EExmNT Speakers to ISE https://t.co/M8kCwKo5Ml</t>
  </si>
  <si>
    <t>http://twitter.com/rAVePubs/status/829251156539015168</t>
  </si>
  <si>
    <t>#ISE2017: @lawo Displays VSM Control Monitoring System https://t.co/0PMUtCGHC7</t>
  </si>
  <si>
    <t>http://twitter.com/rAVePubs/status/829251156551544835</t>
  </si>
  <si>
    <t>#ISE2017: @hypexbv Displays New NC MP Range Amplifying Units https://t.co/wQXbOHACgF</t>
  </si>
  <si>
    <t>http://twitter.com/rAVePubs/status/829251156576702466</t>
  </si>
  <si>
    <t>#ISE2017: @SennheiserUSA Shows TeamConnect Family https://t.co/shzK7yBsPy</t>
  </si>
  <si>
    <t>http://twitter.com/rAVePubs/status/829251156648067072</t>
  </si>
  <si>
    <t>An article I penned for @ce_pro for dealers "Engaging With Clients on Social Media" https://t.co/b13oCYj22t #avtweeps #ISE2017</t>
  </si>
  <si>
    <t>http://twitter.com/newscaster/status/829251193453035522</t>
  </si>
  <si>
    <t>February 08, 2017 at 03:51AM</t>
  </si>
  <si>
    <t>@CertesIndustry</t>
  </si>
  <si>
    <t>RT @rAVePubs: #ISE2017: @CertesIndustry Explains PentaClass https://t.co/KGCtTErTft</t>
  </si>
  <si>
    <t>http://twitter.com/CertesIndustry/status/829253255112847361</t>
  </si>
  <si>
    <t>February 08, 2017 at 03:59AM</t>
  </si>
  <si>
    <t>RT @rAVePubs: #ISE2017: @CertesIndustry Reveals Obis https://t.co/fyTPn1tjjI</t>
  </si>
  <si>
    <t>http://twitter.com/CertesIndustry/status/829253261974786048</t>
  </si>
  <si>
    <t>@SunitaUK</t>
  </si>
  <si>
    <t>@Bi_Workplace @Casscondeco the coolest club at #ISE2017</t>
  </si>
  <si>
    <t>http://twitter.com/SunitaUK/status/829253263845425152</t>
  </si>
  <si>
    <t>RT @HDBaseT: Hey, #AVTweeps, are you up &amp;amp; ready? the HDBaseT rhythm is waiting for you!  #ISE2017 https://t.co/3HODa7LcCN</t>
  </si>
  <si>
    <t>http://twitter.com/avtweeps/status/829253325036146688</t>
  </si>
  <si>
    <t>The InfinityBoard and Huddly GO on top of @NEC_Display_EU 55'' touch screen are getting a lot of attention #ISE2017 https://t.co/vFkyVBlrCu</t>
  </si>
  <si>
    <t>http://twitter.com/HuddlyInc/status/829253361669128192</t>
  </si>
  <si>
    <t>@ISE_Show Fill in the Blank: I’m Attending #ISE2017 because _____ Visit Stand 8-E265 for Digital Signage Enclosure… https://t.co/Tg3FyGHYxw</t>
  </si>
  <si>
    <t>http://twitter.com/Armagard/status/829253439666388994</t>
  </si>
  <si>
    <t>February 08, 2017 at 04:00AM</t>
  </si>
  <si>
    <t>Drop by booth 8-F272 for a taste of @SCREEMOengage on-location #gamification platform #ISE2017 @ISE_Show https://t.co/EZSZJQzyin</t>
  </si>
  <si>
    <t>http://twitter.com/SCREEMOengage/status/829253446792597504</t>
  </si>
  <si>
    <t>#ISE2017: @SCREEMOengage showcases its innovative On-location #Gamification Platform. Don't miss out on the fun, dr… https://t.co/P08QC7sZvu</t>
  </si>
  <si>
    <t>http://twitter.com/SCREEMOengage/status/829253448172498947</t>
  </si>
  <si>
    <t>Social Media from #Seenspire with #Appspace #ISE2017 #DigitalMarketing https://t.co/bYlNkXEePm</t>
  </si>
  <si>
    <t>http://twitter.com/philippe_brems/status/829253451565645825</t>
  </si>
  <si>
    <t>@cihat80</t>
  </si>
  <si>
    <t>Sehr stark - RT @AVTechnologyMag: Nicely done! @gdsys DP1.2-VisionXG-MC4  is a "Best of Show" at #ISE2017 👌 - https://t.co/WRQciWOd8T</t>
  </si>
  <si>
    <t>http://twitter.com/cihat80/status/829253467193610240</t>
  </si>
  <si>
    <t>@ubuntu</t>
  </si>
  <si>
    <t>Helping OEMs generate revenues from their #DigitalSignage devices over their product lifetime - meet us at #ISE2017… https://t.co/O3jOV1bQ5O</t>
  </si>
  <si>
    <t>http://twitter.com/ubuntu/status/829253475691274243</t>
  </si>
  <si>
    <t>@HarmanProIndia</t>
  </si>
  <si>
    <t>@AMXtalk introduces the #AcendoVibe—premium conferencing sound bars w/ #JBL speakers. Click 2 know more:… https://t.co/xoIy5154Xx</t>
  </si>
  <si>
    <t>http://twitter.com/HarmanProIndia/status/829253481391333376</t>
  </si>
  <si>
    <t>#Avid previews new workflows with the #VENUE | #S6L #livesound consoles. Come and see @Avid at #ISE2017 in Amsterda… https://t.co/sWgdxOyg5L</t>
  </si>
  <si>
    <t>http://twitter.com/AvidLiveSound/status/829253487389204482</t>
  </si>
  <si>
    <t>@TelelogosAD</t>
  </si>
  <si>
    <t>Join us on Samsung booth and discover Media4Display for Tizen ! #ISE2017 #digitalsignage https://t.co/iniTPagJOs</t>
  </si>
  <si>
    <t>http://twitter.com/TelelogosAD/status/829253534508056576</t>
  </si>
  <si>
    <t>@ptsconsulting</t>
  </si>
  <si>
    <t>PTS is attending #ISE2017, if you would like to get in contact with us at the event, please get in touch. #IT #AV https://t.co/y4YNzOBbKb</t>
  </si>
  <si>
    <t>http://twitter.com/ptsconsulting/status/829253633896280065</t>
  </si>
  <si>
    <t>@Berkeley_Global</t>
  </si>
  <si>
    <t>Today our CEO @ChrisHBerkeley is talking about The Power of #Story on @AshtonBentley1 stand, Hall 14 Stand P400 at… https://t.co/QZyA50Wuq4</t>
  </si>
  <si>
    <t>http://twitter.com/Berkeley_Global/status/829253648182104064</t>
  </si>
  <si>
    <t>@Lutron_EU</t>
  </si>
  <si>
    <t>ISE Day 2 is starting! Hope you're rested and ready for more excitement. Stop by our booth 1-M125 for #light control #inspiration #ISE2017</t>
  </si>
  <si>
    <t>http://twitter.com/Lutron_EU/status/829253666989277184</t>
  </si>
  <si>
    <t>@angeloxx</t>
  </si>
  <si>
    <t>@Schiphol hi 'airport', I'm here for a one-day-full-immersion at #ISE2017</t>
  </si>
  <si>
    <t>http://twitter.com/angeloxx/status/829253676988563456</t>
  </si>
  <si>
    <t>Goodmorning #ISE2017 Visit @ScalaInc Hall 8 Stand K227 Unique #Interactive Digital #Retail #Experiences… https://t.co/BvGIyGych6</t>
  </si>
  <si>
    <t>http://twitter.com/ScalaInc/status/829253715672576001</t>
  </si>
  <si>
    <t>February 08, 2017 at 04:01AM</t>
  </si>
  <si>
    <t>@axondigital</t>
  </si>
  <si>
    <t>See NEW SynView in action #ISE2017. Visit @RTS_Intercoms stand 2-C50 for a demo, #multiviewer #SynView @ISE_Show https://t.co/vDfbu9WyfM</t>
  </si>
  <si>
    <t>http://twitter.com/axondigital/status/829253716100395011</t>
  </si>
  <si>
    <t>@RobFlannigan</t>
  </si>
  <si>
    <t>RT @ptsconsulting: PTS is attending #ISE2017, if you would like to get in contact with us at the event, please get in touch. #IT #AV https://t.co/y4YNzOBbKb</t>
  </si>
  <si>
    <t>http://twitter.com/RobFlannigan/status/829253734534377472</t>
  </si>
  <si>
    <t>Don't miss your chance to win a @Sonos Play:1 every day at #ISE2017. #CrestronSonosSong https://t.co/VR8DUdWpux</t>
  </si>
  <si>
    <t>http://twitter.com/CrestronInt/status/829253768860549121</t>
  </si>
  <si>
    <t>@PatriceROY50</t>
  </si>
  <si>
    <t>RT @TelelogosAD: Join us on Samsung booth and discover Media4Display for Tizen ! #ISE2017 #digitalsignage https://t.co/iniTPagJOs</t>
  </si>
  <si>
    <t>http://twitter.com/PatriceROY50/status/829253785407074304</t>
  </si>
  <si>
    <t>Darryl Bryans will be at the #ISE2017 Audio Solutions theater today at 13:30 to talk about the new Bose… https://t.co/fArCWrCqfb</t>
  </si>
  <si>
    <t>http://twitter.com/BosePro/status/829253826272194560</t>
  </si>
  <si>
    <t>@TDIGroupCoUk</t>
  </si>
  <si>
    <t>http://twitter.com/TDIGroupCoUk/status/829253867405717506</t>
  </si>
  <si>
    <t>@joe_mitchell24</t>
  </si>
  <si>
    <t>http://twitter.com/joe_mitchell24/status/829253870333353986</t>
  </si>
  <si>
    <t>RT @StudioSVD: #ISE2017 c'est aussi l'occasion de retrouver des membres du @DMAFrance https://t.co/VlSubPFVyq</t>
  </si>
  <si>
    <t>http://twitter.com/PatriceROY50/status/829253893116796929</t>
  </si>
  <si>
    <t>Welcome to #ise2017. Main Europa entrance presentation is brought to you by @LANG_AG using Wings Engine Raw 8K &amp;amp;… https://t.co/IyBezoxO6a</t>
  </si>
  <si>
    <t>http://twitter.com/AVStumpflHQ/status/829253911777271810</t>
  </si>
  <si>
    <t>RT @StudioSVD: Murs d'écrans, écrans transparents, LED, LCD... il y en a pour tous les goûts #ISE2017 https://t.co/n0oSA7UsHN</t>
  </si>
  <si>
    <t>http://twitter.com/PatriceROY50/status/829253960619925505</t>
  </si>
  <si>
    <t>February 08, 2017 at 04:02AM</t>
  </si>
  <si>
    <t>@FENIXStage</t>
  </si>
  <si>
    <t>[es] Si estás en #ISE2017 Nuestras #TorresElevadoras y #Trusses son muy fáciles de localizar Hall 7 Stand M216... https://t.co/CkQoOZ6UBU</t>
  </si>
  <si>
    <t>http://twitter.com/FENIXStage/status/829253978382798849</t>
  </si>
  <si>
    <t>RT @AvidLiveSound: #Avid previews new workflows with the #VENUE | #S6L #livesound consoles. Come and see @Avid at #ISE2017 in Amsterda… https://t.co/sWgdxOyg5L</t>
  </si>
  <si>
    <t>http://twitter.com/Avid/status/829254309929971713</t>
  </si>
  <si>
    <t>February 08, 2017 at 04:03AM</t>
  </si>
  <si>
    <t>@nds_signage</t>
  </si>
  <si>
    <t>What everybody needs at day 2 #ISE2017 https://t.co/0hRP45rXLj</t>
  </si>
  <si>
    <t>http://twitter.com/nds_signage/status/829254323687321600</t>
  </si>
  <si>
    <t>RT @malerdso: Dazed for the mega-huge screens? Do you know how to manage the network behind? We do. Visit us at  #ISE2017 (8-N300… https://t.co/Xto2K67qfE</t>
  </si>
  <si>
    <t>http://twitter.com/sixteennine/status/829254363998715905</t>
  </si>
  <si>
    <t>@Wyrestorm</t>
  </si>
  <si>
    <t>See the debut of two new @Wyrestorm 4K #NetworkHD technologies at #ISE2017 booth 5-S100! @UHD4k and #HDR over IP fo… https://t.co/gs5ze5RDjQ</t>
  </si>
  <si>
    <t>http://twitter.com/Wyrestorm/status/829254483419000833</t>
  </si>
  <si>
    <t>February 08, 2017 at 04:04AM</t>
  </si>
  <si>
    <t>@woopjobs</t>
  </si>
  <si>
    <t>Thanks Martine and Matt for showing us around Lutron's amazing stand yesterday #ISE2017 https://t.co/N3mIQRcHyQ</t>
  </si>
  <si>
    <t>http://twitter.com/woopjobs/status/829254543905058816</t>
  </si>
  <si>
    <t>@HabitechLimited</t>
  </si>
  <si>
    <t>RT @Wyrestorm: See the debut of two new @Wyrestorm 4K #NetworkHD technologies at #ISE2017 booth 5-S100! @UHD4k and #HDR over IP fo… https://t.co/gs5ze5RDjQ</t>
  </si>
  <si>
    <t>http://twitter.com/HabitechLimited/status/829254567976124416</t>
  </si>
  <si>
    <t>@kieranobika</t>
  </si>
  <si>
    <t>http://twitter.com/kieranobika/status/829254610082738176</t>
  </si>
  <si>
    <t>.
Full house @Barco IP Breakfast session on The Ex ! Event Master Extension
"Ex"tremely good investment ;-)… https://t.co/BG2eWH88EK</t>
  </si>
  <si>
    <t>http://twitter.com/ReggyMortier/status/829254610737102848</t>
  </si>
  <si>
    <t>http://twitter.com/HabitechLimited/status/829254618534256640</t>
  </si>
  <si>
    <t>@PolycomEMEA</t>
  </si>
  <si>
    <t>Day 2 #ISE2017 the stand is already buzzing  https://t.co/FMkHctK3Ja</t>
  </si>
  <si>
    <t>http://twitter.com/PolycomEMEA/status/829254621889691648</t>
  </si>
  <si>
    <t>@SidevDisplay</t>
  </si>
  <si>
    <t>http://twitter.com/SidevDisplay/status/829254652935938048</t>
  </si>
  <si>
    <t>RT @hubinstore: Exceed your vision with #EpsonISE17 #ISE2017 #mapping https://t.co/KYNfBSi8GN</t>
  </si>
  <si>
    <t>http://twitter.com/LucDessales/status/829254662306033665</t>
  </si>
  <si>
    <t>RT @NEC_Display_EU: Day 2: Good morning from #ISE2017 in Amsterdam. Still planning your day? Stop by our booth 5-R24. https://t.co/rA1x3xOpqa</t>
  </si>
  <si>
    <t>http://twitter.com/SidevDisplay/status/829254670539489281</t>
  </si>
  <si>
    <t>.@Analog_Way’s VIO 4K multi-format converter offering  has been enhanced through expansion interfaces
#ISE2017 https://t.co/2ijIKRDH8s</t>
  </si>
  <si>
    <t>http://twitter.com/Install8ion/status/829254694849507328</t>
  </si>
  <si>
    <t>February 08, 2017 at 04:05AM</t>
  </si>
  <si>
    <t>http://twitter.com/LucDessales/status/829254698570022912</t>
  </si>
  <si>
    <t>RT @hubinstore: En direct de l' #ISE2017, la technologie OLED de #LG attire du monde ! https://t.co/QnYYydMlxt</t>
  </si>
  <si>
    <t>http://twitter.com/LucDessales/status/829254731226836996</t>
  </si>
  <si>
    <t>RT @rAVePubs: #ISE2017: @viewsoniceurope Shows Off The CDM4300R Commercial Display https://t.co/V2pH71eJZI</t>
  </si>
  <si>
    <t>http://twitter.com/viewsoniceurope/status/829254784288960513</t>
  </si>
  <si>
    <t>@ianbenneyworth</t>
  </si>
  <si>
    <t>RT @AVDisplays: Find out why Anna Valley is the UK's leading #LED specialist.  Get in touch now to the meet the team at #ISE2017
https://t.co/r2ckG7Jjil</t>
  </si>
  <si>
    <t>http://twitter.com/ianbenneyworth/status/829254791444434945</t>
  </si>
  <si>
    <t>@wearevisualab</t>
  </si>
  <si>
    <t>It's showtime and we're ready for a busy day! #ISE2017 #day2 #amsterdam #DOOH #AV #tech https://t.co/y2OJKTHKOV</t>
  </si>
  <si>
    <t>http://twitter.com/wearevisualab/status/829254831651037184</t>
  </si>
  <si>
    <t>Great to see you yesterday at #ISE2017 #peerless https://t.co/vX3pwsnilB</t>
  </si>
  <si>
    <t>http://twitter.com/woopjobs/status/829254853775994882</t>
  </si>
  <si>
    <t>@Grandstream_esp</t>
  </si>
  <si>
    <t>Greetings from #ISE2017 @GrandstreamNet nice and busy show! https://t.co/YNzfDBSfuZ</t>
  </si>
  <si>
    <t>http://twitter.com/Grandstream_esp/status/829254864630857728</t>
  </si>
  <si>
    <t>RT @VantageControls: We had a fun first day at #ISE2017. Learn about our #lightingcontrols + home #automation all week at Booth 1-M2. https://t.co/Le4eGku7t4</t>
  </si>
  <si>
    <t>http://twitter.com/HabitechLimited/status/829254902572601344</t>
  </si>
  <si>
    <t>@RAVENNA_Network</t>
  </si>
  <si>
    <t>Pop by the booth and say hi! Booth 7-V210 #ISE2017 https://t.co/Kwqq1rQh2z</t>
  </si>
  <si>
    <t>http://twitter.com/RAVENNA_Network/status/829254969412952066</t>
  </si>
  <si>
    <t>February 08, 2017 at 04:06AM</t>
  </si>
  <si>
    <t>@PeerlessAVEU</t>
  </si>
  <si>
    <t>Get your sugar fix this morning on the Peerless stand - Hall 12, E57 #ISE2017 https://t.co/3pJejj9MYS</t>
  </si>
  <si>
    <t>http://twitter.com/PeerlessAVEU/status/829254986223730688</t>
  </si>
  <si>
    <t>@om26er</t>
  </si>
  <si>
    <t>RT @ubuntu: Helping OEMs generate revenues from their #DigitalSignage devices over their product lifetime - meet us at #ISE2017… https://t.co/O3jOV1bQ5O</t>
  </si>
  <si>
    <t>http://twitter.com/om26er/status/829255051520638977</t>
  </si>
  <si>
    <t>@SteveMay_UK</t>
  </si>
  <si>
    <t>Gorgeous&amp;gt; #ISE2017 debut for mighty @MeridianAudio 857 power amplifier #InsideCI https://t.co/9lN4EteAvs #avtweeps https://t.co/iy0RnTP2HG</t>
  </si>
  <si>
    <t>http://twitter.com/SteveMay_UK/status/829255054595092480</t>
  </si>
  <si>
    <t>Getting ready to join the @AVNationTV crew for the #ISE2017 ResiWeek edition #AVTweeps #LiveInstall #HomeTech https://t.co/dJ3qvTEqUQ</t>
  </si>
  <si>
    <t>http://twitter.com/HomeTechPodcast/status/829255082248134657</t>
  </si>
  <si>
    <t>@michnguyen</t>
  </si>
  <si>
    <t>Ontdek de zakelijke producten van @SennheiserBNL op de #ISE2017 Hal 2 Stand A45 🎧🎙 https://t.co/Ty7NDxRPfB</t>
  </si>
  <si>
    <t>http://twitter.com/michnguyen/status/829255102120747009</t>
  </si>
  <si>
    <t>Experience the Amazon Echo as you never have before at our #ISE2017 booth! Head there now... https://t.co/P32K7vA9nk</t>
  </si>
  <si>
    <t>http://twitter.com/CrestronInt/status/829255143279456257</t>
  </si>
  <si>
    <t>@spo_comm_e</t>
  </si>
  <si>
    <t>Day 2 at the #ISE2017. We are ready! #seemorebyspo #VirtualReality #DigitalSignage https://t.co/ZmJl068Mda</t>
  </si>
  <si>
    <t>http://twitter.com/spo_comm_e/status/829255167480623107</t>
  </si>
  <si>
    <t>@rolandproavuk</t>
  </si>
  <si>
    <t>Also here at #ISE2017 #Roland M-5000C Live Mixing Console #Dante #Waves #Reac M-48 Live Personal Mixer, Interfaces… https://t.co/nAxNGHwzKp</t>
  </si>
  <si>
    <t>http://twitter.com/rolandproavuk/status/829256454032994304</t>
  </si>
  <si>
    <t>February 08, 2017 at 04:12AM</t>
  </si>
  <si>
    <t>@CommercialSMP</t>
  </si>
  <si>
    <t>http://twitter.com/CommercialSMP/status/829256472848658432</t>
  </si>
  <si>
    <t>@RaviJos07018616</t>
  </si>
  <si>
    <t>RT @ReggyMortier: .
Into ROUGH #Rides? So is ...
.... the new @Barco #4K #ProAV #F70
#60K hrs #BarcoISE #ISE2017
. https://t.co/ky5169FlDs</t>
  </si>
  <si>
    <t>http://twitter.com/RaviJos07018616/status/829256562782957568</t>
  </si>
  <si>
    <t>@tanyawildwood</t>
  </si>
  <si>
    <t>At #ise2017 @oblong_inc press briefing #immersive collaboration #Munich #growth https://t.co/38rvhEE1Xh</t>
  </si>
  <si>
    <t>http://twitter.com/tanyawildwood/status/829256578431856640</t>
  </si>
  <si>
    <t>RT @HowToAV: Don't forget to subscribe to https://t.co/hgUbBjl8NW for all the best #AV training from #ISE2017 #avtweeps… https://t.co/Ho4YtMmnEU</t>
  </si>
  <si>
    <t>http://twitter.com/ciegroup/status/829256590284959744</t>
  </si>
  <si>
    <t>@rosentreter_hh</t>
  </si>
  <si>
    <t>TUHH @AVI SPL_uk #ISE2017 https://t.co/D3Mh3SoVVe</t>
  </si>
  <si>
    <t>http://twitter.com/rosentreter_hh/status/829256595452329984</t>
  </si>
  <si>
    <t>#ISE2017 come and visit @beabloo booth. #DigitalMarketing #digitalsignage #digitaltransformation #omnichannel… https://t.co/pX4RuE0tCc</t>
  </si>
  <si>
    <t>http://twitter.com/alexdedios1/status/829256639333203970</t>
  </si>
  <si>
    <t>#ISE2017 debut for mighty Meridian 857 power amplifier and 218 @MQAMusic controller #InsideCI… https://t.co/JQrEScsSq4</t>
  </si>
  <si>
    <t>http://twitter.com/InsideCI/status/829256646421540866</t>
  </si>
  <si>
    <t>http://twitter.com/chrisedwardscie/status/829256679640412161</t>
  </si>
  <si>
    <t>.@RIEDELnet and ASL new Dante based audio network for stage applications at @ISE_Show - Enchorus #avtweeps #ISE2017… https://t.co/CPjNZlp6fI</t>
  </si>
  <si>
    <t>http://twitter.com/AVMag/status/829256709931728896</t>
  </si>
  <si>
    <t>February 08, 2017 at 04:13AM</t>
  </si>
  <si>
    <t>@Sightcorp</t>
  </si>
  <si>
    <t>Second day at #ISE2017. Our team is ready to meet you! Join us at booth 8-K175. #SightcorpISE #DOOH #DigitalSignage https://t.co/3hNRoO42f4</t>
  </si>
  <si>
    <t>http://twitter.com/Sightcorp/status/829256747625934848</t>
  </si>
  <si>
    <t>@PanasonicVisual #ISE2017 #avtweeps new 1.8mm seamless video wall https://t.co/k7rKA9slVD</t>
  </si>
  <si>
    <t>http://twitter.com/UniAV/status/829256808917237760</t>
  </si>
  <si>
    <t>@Idneo_Tech</t>
  </si>
  <si>
    <t>Visit our Smart Retail Solution in ISE Amsterdam  (Booth 1-H20) ✔
#ISE2017
https://t.co/68lV4RpzH8</t>
  </si>
  <si>
    <t>http://twitter.com/Idneo_Tech/status/829256973279436801</t>
  </si>
  <si>
    <t>February 08, 2017 at 04:14AM</t>
  </si>
  <si>
    <t>@GeorgeMundyAV</t>
  </si>
  <si>
    <t>@ISE_Show day 2. Come see the New Omega @JustAddPowerHD units at stand 5-S112 #avtweeps #ISE2017 #liveinstall https://t.co/yI6sjVjOhQ</t>
  </si>
  <si>
    <t>http://twitter.com/GeorgeMundyAV/status/829257014022959105</t>
  </si>
  <si>
    <t>@multitaction</t>
  </si>
  <si>
    <t>RT @YBLTV: #ICYMI Meet @YBLTV #Spotlight #Startup @multitaction #futureofwork #InteractiveDisplay systems #ISE2017… https://t.co/r1itFWyfQF</t>
  </si>
  <si>
    <t>http://twitter.com/multitaction/status/829257037724971011</t>
  </si>
  <si>
    <t>@Exterity</t>
  </si>
  <si>
    <t>Day 2 @ #ISE2017 and the #Exterity stand 12-F50 is already buzzing! Come by for a demo of ArtioSign #digitalsignage integrated with #iptv</t>
  </si>
  <si>
    <t>http://twitter.com/Exterity/status/829257048504295424</t>
  </si>
  <si>
    <t>RT @rAVePubs: #ISE2017: Clevertouch Demos 86″ Pro Series https://t.co/7RdquTfoBr</t>
  </si>
  <si>
    <t>http://twitter.com/myClevertouch/status/829257053088673793</t>
  </si>
  <si>
    <t>RT @rolandproavuk: Also here at #ISE2017 #Roland M-5000C Live Mixing Console #Dante #Waves #Reac M-48 Live Personal Mixer, Interfaces… https://t.co/nAxNGHwzKp</t>
  </si>
  <si>
    <t>http://twitter.com/AVTechnologyMag/status/829257076174110724</t>
  </si>
  <si>
    <t>RT @FIX8Group: Lots of interesting products on the @multitaction stand #ISE2017 https://t.co/kT9vUD12XO</t>
  </si>
  <si>
    <t>http://twitter.com/multitaction/status/829257076685799427</t>
  </si>
  <si>
    <t>RT @Exterity: Day 2 @ #ISE2017 and the #Exterity stand 12-F50 is already buzzing! Come by for a demo of ArtioSign #digitalsignage integrated with #iptv</t>
  </si>
  <si>
    <t>http://twitter.com/SidevDisplay/status/829257084256522241</t>
  </si>
  <si>
    <t>RT @PolycomEMEA: Day 2 #ISE2017 the stand is already buzzing  https://t.co/FMkHctK3Ja</t>
  </si>
  <si>
    <t>http://twitter.com/PolycomEMEA/status/829257087872016384</t>
  </si>
  <si>
    <t>@allen_heath</t>
  </si>
  <si>
    <t>RT @Rea_Sound: Time for travels, #ISE2017 in Amsterdam on our way to see @MartinAudioLtd @allen_heath @NEXOUK @CodaAudioGmbH @KramerElec @LGUK stay tuned..</t>
  </si>
  <si>
    <t>http://twitter.com/allen_heath/status/829257108717703169</t>
  </si>
  <si>
    <t>@Harman #AMX Acendo Core - sistema per la #collaborazione nelle sale riunioni - #ISE2017 @ISE_Show @AMXtalk… https://t.co/kZb8u7QYuW</t>
  </si>
  <si>
    <t>http://twitter.com/si_staff/status/829257132117745664</t>
  </si>
  <si>
    <t>RT @rAVePubs: #ISE2017: Clevertouch Launches 65″ Capasitiv True Bonded Touch Screen https://t.co/aOL9DOcMrO</t>
  </si>
  <si>
    <t>http://twitter.com/myClevertouch/status/829257142775463936</t>
  </si>
  <si>
    <t>@StantonTravis</t>
  </si>
  <si>
    <t>Today 21 finalists in the #ISE2017 Stand Design Awards competition will be notified and evaluated by our expert pan… https://t.co/zG0dVuL9Ob</t>
  </si>
  <si>
    <t>http://twitter.com/StantonTravis/status/829257156948029441</t>
  </si>
  <si>
    <t>RT @CrestronInt_CEO: Join me live on Facebook as I announce the winners of the 10th #Crestron Integration Awards! #ISE2017 https://t.co/aEqk5vyy4u</t>
  </si>
  <si>
    <t>http://twitter.com/AVTechnologyMag/status/829257166838181888</t>
  </si>
  <si>
    <t>RT @rAVePubs: #ISE2017: Clevertouch Demos 86″ Pro Series https://t.co/kkuH8l1E6k</t>
  </si>
  <si>
    <t>http://twitter.com/myClevertouch/status/829257187105062913</t>
  </si>
  <si>
    <t>The Super AVR is being revealed to the European market by @StormAudioFR at #ISE2017 https://t.co/i2U34RV3Hb</t>
  </si>
  <si>
    <t>http://twitter.com/Install8ion/status/829257215731171329</t>
  </si>
  <si>
    <t>February 08, 2017 at 04:15AM</t>
  </si>
  <si>
    <t>#ISE2017 Up next on the @NEC_Display_EU broadcast set is @brightsign CEO Jeff Hastings Hall 5 Stand R24</t>
  </si>
  <si>
    <t>http://twitter.com/DailyDOOH/status/829257216003866624</t>
  </si>
  <si>
    <t>RT @Avid: Heading to #ISE2017? You're not the only one! Welcome to Day 2 of the Integrated Systems Europe Show in Amsterdam.… https://t.co/XfLocXmv6v</t>
  </si>
  <si>
    <t>http://twitter.com/AVTechnologyMag/status/829257234479796224</t>
  </si>
  <si>
    <t>RT @CentreScreenUK: Our Lisa and Hayley are at ISE today and tomorrow...give us a shout if you're there! #ISE2017 #avtweeps</t>
  </si>
  <si>
    <t>http://twitter.com/avtweeps/status/829258384604028928</t>
  </si>
  <si>
    <t>February 08, 2017 at 04:19AM</t>
  </si>
  <si>
    <t>RT @HowToAV: Looking forward to our exclusive video interview with @CEDIA_EMEA 'a @madsoundguy Chuck Espinoza at #ISE2017 today!… https://t.co/bGP6vuMGH1</t>
  </si>
  <si>
    <t>http://twitter.com/avtweeps/status/829258385153462273</t>
  </si>
  <si>
    <t>http://twitter.com/ciegroup/status/829258432406515712</t>
  </si>
  <si>
    <t>RT @PolycomEMEA: Here is @CharlieOJames telling us about #PolycomMSR #microsoft #ise2017 https://t.co/nZyxkjv4Eq</t>
  </si>
  <si>
    <t>http://twitter.com/PolycomEMEA/status/829258450190344192</t>
  </si>
  <si>
    <t>The new @EpsonAmerica Pro L-Series for large venues offer brighter, high quality projections. See a demo at #ISE2017 booth # 1-H90.</t>
  </si>
  <si>
    <t>http://twitter.com/rAVePubs/status/829258469358309377</t>
  </si>
  <si>
    <t>February 08, 2017 at 04:20AM</t>
  </si>
  <si>
    <t>RT @DailyDOOH: #ise2017 @AVNationTV ResiWeek podcast kicking off now @ScalaInc Hall 8 Stand K227 https://t.co/PCC4CTLRy0</t>
  </si>
  <si>
    <t>http://twitter.com/ScalaInc/status/829258476123734017</t>
  </si>
  <si>
    <t>@soundrinz</t>
  </si>
  <si>
    <t>http://twitter.com/soundrinz/status/829258485091164160</t>
  </si>
  <si>
    <t>Well done! @WePresentWifi WiCS-2100   is a "Best of Show" at #ISE2017 🏆 https://t.co/Poo0iCqn02 https://t.co/7XK3e81aXH</t>
  </si>
  <si>
    <t>http://twitter.com/AVTechnologyMag/status/829258492368257026</t>
  </si>
  <si>
    <t>@BaldwinBoxall</t>
  </si>
  <si>
    <t>We're at @ISE_Show today! Will you be popping along to say hi? #ISE2017 #exhibition #manufacturer</t>
  </si>
  <si>
    <t>http://twitter.com/BaldwinBoxall/status/829258523729068033</t>
  </si>
  <si>
    <t>RT @Install8ion: .@Analog_Way’s VIO 4K multi-format converter offering  has been enhanced through expansion interfaces
#ISE2017 https://t.co/2ijIKRDH8s</t>
  </si>
  <si>
    <t>http://twitter.com/BVT_V/status/829258549029126144</t>
  </si>
  <si>
    <t>RT @PolycomEMEA: Let's talk about #UnifiedCommunications! @patfinlayson from #Polycom speaks to @AVMag at #ISE2017. #Tech… https://t.co/1Q6mcOJQnb</t>
  </si>
  <si>
    <t>http://twitter.com/sonalbisht/status/829258570617208833</t>
  </si>
  <si>
    <t>@ReflexAV</t>
  </si>
  <si>
    <t>RT @AdmHrv: Myself from @UniofHerts, Bryan &amp;amp; Kevin from @ReflexAV looking forward success @inavate Awards. #ISE2017 Good luck t… https://t.co/UNzabHKA12</t>
  </si>
  <si>
    <t>http://twitter.com/ReflexAV/status/829258583896383488</t>
  </si>
  <si>
    <t>@krafti71</t>
  </si>
  <si>
    <t>http://twitter.com/krafti71/status/829258598576451585</t>
  </si>
  <si>
    <t>@EloEMEA</t>
  </si>
  <si>
    <t>Thanks Cecilia @connessionisrl for dropping by the Elo stand @ISE_Show #avtweeps #digitalsignage #ISE2017 https://t.co/4HDLqN6fuL</t>
  </si>
  <si>
    <t>http://twitter.com/EloEMEA/status/829258599029493761</t>
  </si>
  <si>
    <t>@nsalmeron25</t>
  </si>
  <si>
    <t>#ISE2017 #Amsterdam #samsung https://t.co/XnKLKoJJHP</t>
  </si>
  <si>
    <t>http://twitter.com/nsalmeron25/status/829258657024110592</t>
  </si>
  <si>
    <t>We're demo-ing the new Dante Domain Manager at #ISE2017. Swing by Booth E190 to see it yourself, or learn more:… https://t.co/ZYroM859Kn</t>
  </si>
  <si>
    <t>http://twitter.com/Audinate/status/829258724913119232</t>
  </si>
  <si>
    <t>February 08, 2017 at 04:21AM</t>
  </si>
  <si>
    <t>RT @_syncbox: 1 day to go then we are at #ISE2017! Be sure to visit our distributors @TDIGroupCoUk who are also representing us!… https://t.co/VSI3IZvpM9</t>
  </si>
  <si>
    <t>http://twitter.com/TDIGroupCoUk/status/829258738024452097</t>
  </si>
  <si>
    <t>@laurarlyl</t>
  </si>
  <si>
    <t>RT @EloEMEA: Thanks Cecilia @connessionisrl for dropping by the Elo stand @ISE_Show #avtweeps #digitalsignage #ISE2017 https://t.co/4HDLqN6fuL</t>
  </si>
  <si>
    <t>http://twitter.com/laurarlyl/status/829258741950324736</t>
  </si>
  <si>
    <t>@_mattcole_</t>
  </si>
  <si>
    <t>RT @wearevisualab: It's showtime and we're ready for a busy day! #ISE2017 #day2 #amsterdam #DOOH #AV #tech https://t.co/y2OJKTHKOV</t>
  </si>
  <si>
    <t>http://twitter.com/_mattcole_/status/829258857625034753</t>
  </si>
  <si>
    <t>@firemiddleast</t>
  </si>
  <si>
    <t>RT @BaldwinBoxall: We're at @ISE_Show today! Will you be popping along to say hi? #ISE2017 #exhibition #manufacturer</t>
  </si>
  <si>
    <t>http://twitter.com/firemiddleast/status/829258871164268545</t>
  </si>
  <si>
    <t>RT @DailyDOOH: #ISE2017 Up next on the @NEC_Display_EU broadcast set is @brightsign CEO Jeff Hastings Hall 5 Stand R24</t>
  </si>
  <si>
    <t>http://twitter.com/NEC_Display_EU/status/829258903200419841</t>
  </si>
  <si>
    <t>How do you select the right content security solution? 'Content Protection 101' today at #ISE2017 with #Exterity CTO https://t.co/ea9gmx9UjI</t>
  </si>
  <si>
    <t>http://twitter.com/Exterity/status/829258943209811970</t>
  </si>
  <si>
    <t>http://twitter.com/AVMag/status/829258988411822080</t>
  </si>
  <si>
    <t>February 08, 2017 at 04:22AM</t>
  </si>
  <si>
    <t>http://twitter.com/ic_audio/status/829259062000963584</t>
  </si>
  <si>
    <t>RT @GeekInAwe: I wonder why vendors don't attach price tags to products at this show? 😜 #ISE2017 #avtweeps</t>
  </si>
  <si>
    <t>http://twitter.com/AVTweeps_/status/829259148089032704</t>
  </si>
  <si>
    <t>RT @SteveMay_UK: Gorgeous&amp;gt; #ISE2017 debut for mighty @MeridianAudio 857 power amplifier #InsideCI https://t.co/9lN4EteAvs #avtweeps https://t.co/iy0RnTP2HG</t>
  </si>
  <si>
    <t>http://twitter.com/AVTweeps_/status/829259149426966529</t>
  </si>
  <si>
    <t>@bbsystems</t>
  </si>
  <si>
    <t>We zijn gearriveerd in Amsterdam! Benieuwd wat de #Ise2017 gaat brengen. https://t.co/fOyzbRxSyU</t>
  </si>
  <si>
    <t>http://twitter.com/bbsystems/status/829259166854291456</t>
  </si>
  <si>
    <t>@CrestronInt full house for #crestron #Training #ISE2017 https://t.co/HEszIqz0mY</t>
  </si>
  <si>
    <t>http://twitter.com/CJay69/status/829259171669352448</t>
  </si>
  <si>
    <t>RT @UniAV: @PanasonicVisual new LED wall due for release later this year #ISE2017 #avtweeps https://t.co/AR0HmvO9IS</t>
  </si>
  <si>
    <t>http://twitter.com/BVT_V/status/829259172113956864</t>
  </si>
  <si>
    <t>@chrisbraam</t>
  </si>
  <si>
    <t>Day 2 @ #ISE2017 @Electro_Voice https://t.co/qaubvYmeMK</t>
  </si>
  <si>
    <t>http://twitter.com/chrisbraam/status/829259229777240064</t>
  </si>
  <si>
    <t>February 08, 2017 at 04:23AM</t>
  </si>
  <si>
    <t>@1180benshi</t>
  </si>
  <si>
    <t>#ise2017 #benshi #bowerwilkins https://t.co/OANSdz2vV1</t>
  </si>
  <si>
    <t>http://twitter.com/1180benshi/status/829260420745719808</t>
  </si>
  <si>
    <t>February 08, 2017 at 04:27AM</t>
  </si>
  <si>
    <t>RT @CJay69: @CrestronInt full house for #crestron #Training #ISE2017 https://t.co/HEszIqz0mY</t>
  </si>
  <si>
    <t>http://twitter.com/AVNationTV/status/829260431990652928</t>
  </si>
  <si>
    <t>RT @Audinate: We're demo-ing the new Dante Domain Manager at #ISE2017. Swing by Booth E190 to see it yourself, or learn more:… https://t.co/ZYroM859Kn</t>
  </si>
  <si>
    <t>http://twitter.com/AVNationTV/status/829260446758817792</t>
  </si>
  <si>
    <t>http://twitter.com/AVNationTV/status/829260555600932864</t>
  </si>
  <si>
    <t>February 08, 2017 at 04:28AM</t>
  </si>
  <si>
    <t>http://twitter.com/AVNationTV/status/829260625905868800</t>
  </si>
  <si>
    <t>@ClementMenard</t>
  </si>
  <si>
    <t>http://twitter.com/ClementMenard/status/829260656956362752</t>
  </si>
  <si>
    <t>RT @NEC_Display_EU: Our #ISE2017 booth offers bright choices and an immersive visual experience for #retail, #aviation &amp;amp; #digitalsignage https://t.co/OFm8l6RTjT</t>
  </si>
  <si>
    <t>http://twitter.com/AVNationTV/status/829260689936117761</t>
  </si>
  <si>
    <t>@SuperSpaceLTD</t>
  </si>
  <si>
    <t>We had a great time yesterday at #ise2017 👍🏽 what an amazing venue packed full of tech! Time to… https://t.co/G9ZrbYVwGG</t>
  </si>
  <si>
    <t>http://twitter.com/SuperSpaceLTD/status/829260758076764161</t>
  </si>
  <si>
    <t>February 08, 2017 at 04:29AM</t>
  </si>
  <si>
    <t>@POPAIFrance</t>
  </si>
  <si>
    <t>http://twitter.com/POPAIFrance/status/829260766423429120</t>
  </si>
  <si>
    <t>@DalenTOPTEC</t>
  </si>
  <si>
    <t>http://twitter.com/DalenTOPTEC/status/829260774975610880</t>
  </si>
  <si>
    <t>@WildwoodPR</t>
  </si>
  <si>
    <t>Visit @Genelec at 3-A119 at #ISE2017 to see the latest developments in Genelec's AoIP solution, 4000 Series Loudspeakers and more</t>
  </si>
  <si>
    <t>http://twitter.com/WildwoodPR/status/829260787424358400</t>
  </si>
  <si>
    <t>http://twitter.com/AVNationTV/status/829260805724049409</t>
  </si>
  <si>
    <t>@MeridianAudio</t>
  </si>
  <si>
    <t>#ISE2017. Stand 7-Q214. 15:00-17:00. The beers are on us https://t.co/X7JuOiDLn4 https://t.co/3cmUvm58J7</t>
  </si>
  <si>
    <t>http://twitter.com/MeridianAudio/status/829260825126957057</t>
  </si>
  <si>
    <t>@BF_Benelux</t>
  </si>
  <si>
    <t>#ISE2017 Deuxième jour ! Venez découvrir l'offre française avec la quarantine d'exposants présents @RAI_Amsterdam… https://t.co/iVGkSLDmyD</t>
  </si>
  <si>
    <t>http://twitter.com/BF_Benelux/status/829260831175081984</t>
  </si>
  <si>
    <t>@jenny_wildwood</t>
  </si>
  <si>
    <t>RT @tanyawildwood: At #ise2017 @oblong_inc press briefing #immersive collaboration #Munich #growth https://t.co/38rvhEE1Xh</t>
  </si>
  <si>
    <t>http://twitter.com/jenny_wildwood/status/829260975115235330</t>
  </si>
  <si>
    <t>#ISE2017: @viewsoniceurope Intros The Pro8530HDL Projector https://t.co/138rKT0Wkk</t>
  </si>
  <si>
    <t>http://twitter.com/rAVePubs/status/829260977912811520</t>
  </si>
  <si>
    <t>http://twitter.com/AVNationTV/status/829260979749937153</t>
  </si>
  <si>
    <t>@Mersive</t>
  </si>
  <si>
    <t>RT @AVTechnologyMag: 🏅 Congrats, the collaborative @Mersive Solstice Pod is a "Best of Show" at #ISE2017 https://t.co/Poo0iCqn02 https://t.co/vBfOBOOxlZ</t>
  </si>
  <si>
    <t>http://twitter.com/Mersive/status/829260982388137984</t>
  </si>
  <si>
    <t>@AVMaterial</t>
  </si>
  <si>
    <t>Heading to #ISE2017? @dprojection on stand 1-F44 have amazing offers on solid state projectors https://t.co/8zff8UPCyh</t>
  </si>
  <si>
    <t>http://twitter.com/AVMaterial/status/829260986733457409</t>
  </si>
  <si>
    <t>February 08, 2017 at 04:30AM</t>
  </si>
  <si>
    <t>Drop by booth 8-F272 for a taste of @SCREEMOengage on-location #gamification platform #ISE2017 @ISE_Show https://t.co/wxdURbUq9e</t>
  </si>
  <si>
    <t>http://twitter.com/SCREEMOengage/status/829260990936186880</t>
  </si>
  <si>
    <t>Up now is @brightsign CEO Jeff Hastings #ISE2017 @NEC_Display_EU broadcast Hall 5 Stand R24</t>
  </si>
  <si>
    <t>http://twitter.com/DailyDOOH/status/829260990982270976</t>
  </si>
  <si>
    <t>Experience the future of team #collaboration live at #ISE2017 with the #Spansystem, stand 13-E70.… https://t.co/Ky1wmBMvEP</t>
  </si>
  <si>
    <t>http://twitter.com/NurevaInc/status/829260995159814145</t>
  </si>
  <si>
    <t>Day 2 of #ISE2017—how many stands have you checked off on your #findavnation scavenger hunt list? #avtweeps… https://t.co/tuPLFAWWe2</t>
  </si>
  <si>
    <t>http://twitter.com/AVNationTV/status/829260995243700225</t>
  </si>
  <si>
    <t>http://twitter.com/AVNationTV/status/829261047634726912</t>
  </si>
  <si>
    <t>Our VP, Dave Kirk, talked to rAVe TV (https://t.co/Sspji9fmAy) at #ISE2017 yesterday about Webcaster X1! Stop by bo… https://t.co/rcHZW4lQ7Z</t>
  </si>
  <si>
    <t>http://twitter.com/EpiphanVideo/status/829261085328994304</t>
  </si>
  <si>
    <t>http://twitter.com/AVNationTV/status/829261098385829889</t>
  </si>
  <si>
    <t>@Artnovion</t>
  </si>
  <si>
    <t>Demo Room at ISE ! Azores line with Alps diffuser! @artnovion #artnovionfamily #acousticperformance #ise2017 https://t.co/MCl9BsUReB</t>
  </si>
  <si>
    <t>http://twitter.com/Artnovion/status/829261101539946496</t>
  </si>
  <si>
    <t>@Cleverhouse</t>
  </si>
  <si>
    <t>RT @HomeTechPodcast: Day 1 of #ISE2017 is in the books - Check out our latest photo entries here - https://t.co/cbcLmYDtLz - #ImagesOfISE #LiveInstall #HomeTech</t>
  </si>
  <si>
    <t>http://twitter.com/Cleverhouse/status/829261139750031362</t>
  </si>
  <si>
    <t>@stevemills_work</t>
  </si>
  <si>
    <t>http://twitter.com/stevemills_work/status/829261143898198017</t>
  </si>
  <si>
    <t>RT @DailyDOOH: This afternoon at #ISE2017, look out 4 @WomeninAV Debate &amp;amp; Networking Event &amp;amp; the @HDBaseT #AVTweeps #AVTweetup</t>
  </si>
  <si>
    <t>http://twitter.com/AVNationTV/status/829261151376662529</t>
  </si>
  <si>
    <t>#ISE2017: @viewsoniceurope Intros The Pro8530HDL Projector https://t.co/q7EarWBaIT</t>
  </si>
  <si>
    <t>http://twitter.com/rAVePubs/status/829262236610859008</t>
  </si>
  <si>
    <t>February 08, 2017 at 04:34AM</t>
  </si>
  <si>
    <t>@AMXtalk</t>
  </si>
  <si>
    <t>See all the new #AMX products announced at @ISE_Show 2017! Click below for product info &amp;amp; show coverage:… https://t.co/MsQMUS4kfC</t>
  </si>
  <si>
    <t>http://twitter.com/AMXtalk/status/829262261516693505</t>
  </si>
  <si>
    <t>February 08, 2017 at 04:35AM</t>
  </si>
  <si>
    <t>@SMART_Tech</t>
  </si>
  <si>
    <t>MT @rAVePubs: See the brand-new #SMARTBoard 7000 series in action, with #SMART #CTO  @warrenbarkley… https://t.co/CkEmnhuN2U</t>
  </si>
  <si>
    <t>http://twitter.com/SMART_Tech/status/829262279409545216</t>
  </si>
  <si>
    <t>@inavate are there any left? Couldn't make it yesterday. Fingers crossed. #ISE2017</t>
  </si>
  <si>
    <t>http://twitter.com/ic_audio/status/829262289358483457</t>
  </si>
  <si>
    <t>RT @rAVePubs: #ISE2017: @viewsoniceurope Intros The Pro8530HDL Projector https://t.co/q7EarWBaIT</t>
  </si>
  <si>
    <t>http://twitter.com/viewsoniceurope/status/829262329682468864</t>
  </si>
  <si>
    <t>@sphipps66</t>
  </si>
  <si>
    <t>http://twitter.com/sphipps66/status/829262332987600897</t>
  </si>
  <si>
    <t>@lancom_intl</t>
  </si>
  <si>
    <t>Meet us at the @ISE_Show in #Amsterdam presenting our #ESL and #DigitalSignage solution at the #MEDIUM booth N318 h… https://t.co/KMNhyCdL4n</t>
  </si>
  <si>
    <t>http://twitter.com/lancom_intl/status/829262365124395008</t>
  </si>
  <si>
    <t>RT @DailyDOOH: Up now is @brightsign CEO Jeff Hastings #ISE2017 @NEC_Display_EU broadcast Hall 5 Stand R24</t>
  </si>
  <si>
    <t>http://twitter.com/NEC_Display_EU/status/829262371164188672</t>
  </si>
  <si>
    <t>@joncasuso</t>
  </si>
  <si>
    <t>RT @virtualware: @joncasuso visita @ISE_show, investigando nuevas #tecnologías #ISE2017 interesantes para nuestros proyectos… https://t.co/1nwmXu7GIJ</t>
  </si>
  <si>
    <t>http://twitter.com/joncasuso/status/829262396858462208</t>
  </si>
  <si>
    <t>@DigitalAVMag</t>
  </si>
  <si>
    <t>.@malerdso  debuta como expositor en #ISE2017 https://t.co/uttUYNeIH0 #digitalsignage @ISE_Show</t>
  </si>
  <si>
    <t>http://twitter.com/DigitalAVMag/status/829262422187835392</t>
  </si>
  <si>
    <t>http://twitter.com/avtweeps/status/829262431021125633</t>
  </si>
  <si>
    <t>@mmorrisuk</t>
  </si>
  <si>
    <t>RT @UKLILIN: Day2 of #ISE2017!Find us in halls 9 &amp;amp; 10,drop by to say hi or send a PM to arrange a meeting #surveillance #avtweeps #smarthome #liveinstall</t>
  </si>
  <si>
    <t>http://twitter.com/mmorrisuk/status/829262470464299010</t>
  </si>
  <si>
    <t>@VEGA_Europe_Ltd</t>
  </si>
  <si>
    <t>Day 2 of #ISE2017 😬
Come and order yourself a drink from the fridge using our Tio system 
Stand 5-S80 https://t.co/ivoHFa7n1f</t>
  </si>
  <si>
    <t>http://twitter.com/VEGA_Europe_Ltd/status/829262529549443072</t>
  </si>
  <si>
    <t>February 08, 2017 at 04:36AM</t>
  </si>
  <si>
    <t>How high can you get in Amsterdam #ISE2017? Hall 5 R60 #avtweeps https://t.co/voPwWjFfa0</t>
  </si>
  <si>
    <t>http://twitter.com/btechavmounts/status/829262646637711365</t>
  </si>
  <si>
    <t>@SignStix</t>
  </si>
  <si>
    <t>Stand number 10-K136 - AKA SignStix's home for #ISE2017 - is looking great! We had a great day yesterday, excited t… https://t.co/5QJ2luBBfD</t>
  </si>
  <si>
    <t>http://twitter.com/SignStix/status/829262653575020545</t>
  </si>
  <si>
    <t>Our own @nfluester discusses new #tech innovation &amp;amp; adoption at #ISE2017. #Collaboration #Tech #VideoConferencing… https://t.co/ghfLVYrVq9</t>
  </si>
  <si>
    <t>http://twitter.com/PolycomEMEA/status/829262743085670400</t>
  </si>
  <si>
    <t>http://twitter.com/VEGA_Europe_Ltd/status/829262801818497024</t>
  </si>
  <si>
    <t>February 08, 2017 at 04:37AM</t>
  </si>
  <si>
    <t>RT @DigitalAVMag: .@malerdso  debuta como expositor en #ISE2017 https://t.co/uttUYNeIH0 #digitalsignage @ISE_Show</t>
  </si>
  <si>
    <t>http://twitter.com/malerdso/status/829262839038763009</t>
  </si>
  <si>
    <t>@alvinchansays</t>
  </si>
  <si>
    <t>Visit SAIFOR at ISE, Amsterdam.Hall 3,booth 2-A24. Email: sales@calsius.sg #controlroom #console #saifor #ISE2017 https://t.co/Yl6L17UJgm</t>
  </si>
  <si>
    <t>http://twitter.com/alvinchansays/status/829262851705544704</t>
  </si>
  <si>
    <t>@ShapesDesignLtd</t>
  </si>
  <si>
    <t>RT @PanasonicVisual: We are up and running at #ISE2017 Come and visit us in Hall 1 Stand H20! #PanasonicISE2017 https://t.co/4onoNYIlJW</t>
  </si>
  <si>
    <t>http://twitter.com/ShapesDesignLtd/status/829262852296945667</t>
  </si>
  <si>
    <t>RT @PolycomEMEA: Our own @nfluester discusses new #tech innovation &amp;amp; adoption at #ISE2017. #Collaboration #Tech #VideoConferencing… https://t.co/ghfLVYrVq9</t>
  </si>
  <si>
    <t>http://twitter.com/sonalbisht/status/829262875139198976</t>
  </si>
  <si>
    <t>@Clarity_SLV</t>
  </si>
  <si>
    <t>Clarity just arrived at #ISE2017 let's see what's here!</t>
  </si>
  <si>
    <t>http://twitter.com/Clarity_SLV/status/829262893115961344</t>
  </si>
  <si>
    <t>Congrats to #ISE2017 Stand Design Award finalist in our small stand category @lumitrix! @EXHIBITOR @ISE_Show https://t.co/1KBrbanyqY</t>
  </si>
  <si>
    <t>http://twitter.com/StantonTravis/status/829262919724589056</t>
  </si>
  <si>
    <t>@uextremo</t>
  </si>
  <si>
    <t>http://twitter.com/uextremo/status/829262964083548160</t>
  </si>
  <si>
    <t>RT @PanasonicProEU: Join us at #ISE2017 in Amsterdam. More information what to expect from us at ISE 2017 in Amsterdam: https://t.co/q1uIZHL1ky</t>
  </si>
  <si>
    <t>http://twitter.com/ShapesDesignLtd/status/829262977983459329</t>
  </si>
  <si>
    <t>RT @AVNationTV: Day 2 of #ISE2017—how many stands have you checked off on your #findavnation scavenger hunt list? #avtweeps… https://t.co/tuPLFAWWe2</t>
  </si>
  <si>
    <t>http://twitter.com/Biamp/status/829263021155442689</t>
  </si>
  <si>
    <t>February 08, 2017 at 04:38AM</t>
  </si>
  <si>
    <t>@MonitorAudio</t>
  </si>
  <si>
    <t>RT @customised: Customised #ISE2017 Must Visit List
1️⃣@KNXassociation
2️⃣@CrestronInt
3️⃣@HDanywhere 
4️⃣@MonitorAudio 
5️⃣@HDL_Automation 
#LiveInstall</t>
  </si>
  <si>
    <t>http://twitter.com/MonitorAudio/status/829263042886135808</t>
  </si>
  <si>
    <t>Always great catching up with @jasongriffing of @HomeTechPodcast #ISE2017 #avtweeps #findavnation</t>
  </si>
  <si>
    <t>http://twitter.com/AVNationTV/status/829263085554778112</t>
  </si>
  <si>
    <t>RT @NEC_Display_EU: Innovation time! Check out how @Raspberry_pi enhances the world of #digitalsignage #ISE2017 https://t.co/SQaRtagReG</t>
  </si>
  <si>
    <t>http://twitter.com/NEC_Display_UK/status/829263115741192192</t>
  </si>
  <si>
    <t>RT @HuddlyInc: The InfinityBoard and Huddly GO on top of @NEC_Display_EU 55'' touch screen are getting a lot of attention #ISE2017 https://t.co/vFkyVBlrCu</t>
  </si>
  <si>
    <t>http://twitter.com/NEC_Display_UK/status/829263198876532738</t>
  </si>
  <si>
    <t>http://twitter.com/AVTweeps_/status/829264206058889217</t>
  </si>
  <si>
    <t>February 08, 2017 at 04:42AM</t>
  </si>
  <si>
    <t>RT @DailyDOOH: Up next as part of our #ISE2017 daily broadcasts on the @NEC_Display_EU Hall 5 Stand R24 is @FlatFrogAB's Nathan Moyal</t>
  </si>
  <si>
    <t>http://twitter.com/NEC_Display_EU/status/829264239999275008</t>
  </si>
  <si>
    <t>RT @chris_neto: Hey @tdalbright don't forget @ic_audio and @Biamp are looking for some #avtweeps stickers today. #ISE2017… https://t.co/6lI5uLWH4D</t>
  </si>
  <si>
    <t>http://twitter.com/AVNationTV/status/829264257560743936</t>
  </si>
  <si>
    <t>February 08, 2017 at 04:43AM</t>
  </si>
  <si>
    <t>@SavilleAV</t>
  </si>
  <si>
    <t>.@Epson in pole position with projection mapping at #ISE2017 #avtweeps https://t.co/5Pfzi8IvdP</t>
  </si>
  <si>
    <t>http://twitter.com/SavilleAV/status/829264269594198018</t>
  </si>
  <si>
    <t>View from the balcony #ISE2017 https://t.co/3TkgyhnnDO</t>
  </si>
  <si>
    <t>http://twitter.com/UniAV/status/829264274874834944</t>
  </si>
  <si>
    <t>@_backlink_</t>
  </si>
  <si>
    <t>http://twitter.com/_backlink_/status/829264383507304449</t>
  </si>
  <si>
    <t>Congrats to @LINDYUK on being a finalist in the #ISE2017 Stand Design Awards competitions's medium stand category!… https://t.co/PalozDDF65</t>
  </si>
  <si>
    <t>http://twitter.com/StantonTravis/status/829264394316021765</t>
  </si>
  <si>
    <t>Have you ever swooned over a tunnel horn? Try our #EN54 TH-100. #VoiceAlarm saves lifes. #ISE2017 #avtweeps https://t.co/4LHkq5zLy4</t>
  </si>
  <si>
    <t>http://twitter.com/ic_audio/status/829264447533412352</t>
  </si>
  <si>
    <t>http://twitter.com/avtweeps/status/829264453652856833</t>
  </si>
  <si>
    <t>@planarsystems</t>
  </si>
  <si>
    <t>Stop by booth 12-H85 at #ISE2017 to check out this side by side pixel pitch LED comparison of the Leyard TWA Series… https://t.co/BcK0yOV3w5</t>
  </si>
  <si>
    <t>http://twitter.com/planarsystems/status/829264549262012416</t>
  </si>
  <si>
    <t>February 08, 2017 at 04:44AM</t>
  </si>
  <si>
    <t>@cdfqs</t>
  </si>
  <si>
    <t>Got our eyes on #Prysm #Visual #Workplace by @PrysmInc. Interesting concepts. Investigating the hype! #ise2017 
https://t.co/KvVYeBlHdi</t>
  </si>
  <si>
    <t>http://twitter.com/cdfqs/status/829264580278943747</t>
  </si>
  <si>
    <t>@AGCGlassEurope</t>
  </si>
  <si>
    <t>#AGC welcomes you at the @ISE_Show in #Amsterdam with a wide range of #glass for #display applications!… https://t.co/1GsJcwovXq</t>
  </si>
  <si>
    <t>http://twitter.com/AGCGlassEurope/status/829264625657139201</t>
  </si>
  <si>
    <t>@LINDYUK</t>
  </si>
  <si>
    <t>RT @StantonTravis: Congrats to @LINDYUK on being a finalist in the #ISE2017 Stand Design Awards competitions's medium stand category!… https://t.co/PalozDDF65</t>
  </si>
  <si>
    <t>http://twitter.com/LINDYUK/status/829264647660433409</t>
  </si>
  <si>
    <t>@TelesteLimited</t>
  </si>
  <si>
    <t>Looking forward to the day ahead at #ISE2017 https://t.co/rCF2IHqZcD</t>
  </si>
  <si>
    <t>http://twitter.com/TelesteLimited/status/829264652823584769</t>
  </si>
  <si>
    <t>#Designthinking, #agile, #innovation – find solutions for your team at stand 13-E70 at #ISE2017.</t>
  </si>
  <si>
    <t>http://twitter.com/NurevaInc/status/829264761137291265</t>
  </si>
  <si>
    <t>February 08, 2017 at 04:45AM</t>
  </si>
  <si>
    <t>Ghost-OLED in a  3 x 2 configuration is a highlight of the @LANG_AG stand at #ISE2017 https://t.co/BYSou86cMe</t>
  </si>
  <si>
    <t>http://twitter.com/Install8ion/status/829264762630385664</t>
  </si>
  <si>
    <t>We'll be talking to @nds_signage's Bjorn Pieper about their re-brand later today at #ISE2017</t>
  </si>
  <si>
    <t>http://twitter.com/DailyDOOH/status/829264767470751744</t>
  </si>
  <si>
    <t>Shame we didn't pick up any best project awards at @inavate but shortlisted for three in the same year is pretty cool! #avtweeps #ISE2017</t>
  </si>
  <si>
    <t>http://twitter.com/DanLeeAV/status/829264774903037952</t>
  </si>
  <si>
    <t>Visit @ArkadinServices at stand 14-D250 @ISE_Show to get your free professional headshot by @TheHeadshotGuy #ISE2017</t>
  </si>
  <si>
    <t>http://twitter.com/LuGobbo/status/829264822273503233</t>
  </si>
  <si>
    <t>It’s day 2 of #ISE2017! Find us on the corner on Stand 10-K110 to find out more about our 4K 1.2mm &amp;amp; 1.50mm pitch displays</t>
  </si>
  <si>
    <t>http://twitter.com/SiliconCoreLED/status/829264851855896576</t>
  </si>
  <si>
    <t>2nd day of #ISE2017 with @saraabrons #avtweeps https://t.co/ZmDAqUPnca</t>
  </si>
  <si>
    <t>http://twitter.com/AVChrista/status/829264856301838344</t>
  </si>
  <si>
    <t>@ATCommunication</t>
  </si>
  <si>
    <t>http://twitter.com/ATCommunication/status/829264867995611136</t>
  </si>
  <si>
    <t>Can you #FindAVnation at #ISE2017 ? https://t.co/VFRrIHcE5J</t>
  </si>
  <si>
    <t>http://twitter.com/AVNationTV/status/829264917760966656</t>
  </si>
  <si>
    <t>@c_line_muenchen</t>
  </si>
  <si>
    <t>http://twitter.com/c_line_muenchen/status/829264924320858112</t>
  </si>
  <si>
    <t>RT @AVNationTV: What is #FindAVNation? Read this blog to learn more. #AVTweeps #ISE2017 https://t.co/tYPa3YoFnz https://t.co/AybO5ObpQP</t>
  </si>
  <si>
    <t>http://twitter.com/AVNationTV/status/829264966364585986</t>
  </si>
  <si>
    <t>Always great to catch up with @AVNationTV! #ISE2017 https://t.co/OvgZBoOmLj</t>
  </si>
  <si>
    <t>http://twitter.com/CEDIA/status/829264970902827010</t>
  </si>
  <si>
    <t>Want to #FindAVNation? We can help! Snap a selfie with #Devio or #TLUX at our stand 3-A75 to win with @AVNationTV a… https://t.co/jVO6OOApiO</t>
  </si>
  <si>
    <t>http://twitter.com/Biamp/status/829265053358624768</t>
  </si>
  <si>
    <t>February 08, 2017 at 04:46AM</t>
  </si>
  <si>
    <t>@norbertcala</t>
  </si>
  <si>
    <t>Mam nowy TV do sypialni 500″ 8K!!! #ISE2017 https://t.co/Qg7XBVPzEN</t>
  </si>
  <si>
    <t>http://twitter.com/norbertcala/status/829265100393558018</t>
  </si>
  <si>
    <t>Clever exhibitors organise booth tours Here's @NEC_Display_EU Hall 5 Stand R24 taking place at #ISE2017 https://t.co/UVv3XQzNJ8</t>
  </si>
  <si>
    <t>http://twitter.com/DailyDOOH/status/829265134388445186</t>
  </si>
  <si>
    <t>RT @LuGobbo: Visit @ArkadinServices at stand 14-D250 @ISE_Show to get your free professional headshot by @TheHeadshotGuy #ISE2017</t>
  </si>
  <si>
    <t>http://twitter.com/chris_neto/status/829265219079766019</t>
  </si>
  <si>
    <t>@jansendisplay was a pleasure meeting you yesterday! Let's keep in touch, @SCREEMOengage #ISE2017</t>
  </si>
  <si>
    <t>http://twitter.com/SCREEMOengage/status/829266191634018306</t>
  </si>
  <si>
    <t>February 08, 2017 at 04:50AM</t>
  </si>
  <si>
    <t>@mobilePROspain was a pleasure meeting you yesterday! Let's keep in touch, @SCREEMOengage #ISE2017</t>
  </si>
  <si>
    <t>http://twitter.com/SCREEMOengage/status/829266191642402816</t>
  </si>
  <si>
    <t>@StianGeorg</t>
  </si>
  <si>
    <t>Ny dag på #ise2017. Besøk oss i Hall 1 stand H90 #EpsonISE17  #EpsonISE2017 #sizematters #epsonnorge https://t.co/j1O1w3hxYX</t>
  </si>
  <si>
    <t>http://twitter.com/StianGeorg/status/829266219479994369</t>
  </si>
  <si>
    <t>RT @PeerlessAVEU: The Peerless booth starting to get very busy this morning #ISE2017 See our new LED mounting solutions in hall 12, s… https://t.co/LgkeY5sb7E</t>
  </si>
  <si>
    <t>http://twitter.com/chris_neto/status/829266223045177344</t>
  </si>
  <si>
    <t>@DoucetArmand</t>
  </si>
  <si>
    <t>RT @NurevaInc: #Designthinking, #agile, #innovation – find solutions for your team at stand 13-E70 at #ISE2017.</t>
  </si>
  <si>
    <t>http://twitter.com/DoucetArmand/status/829266226610311170</t>
  </si>
  <si>
    <t>@Genelec</t>
  </si>
  <si>
    <t>RT @WildwoodPR: Visit @Genelec at 3-A119 at #ISE2017 to see the latest developments in Genelec's AoIP solution, 4000 Series Loudspeakers and more</t>
  </si>
  <si>
    <t>http://twitter.com/Genelec/status/829266300509777922</t>
  </si>
  <si>
    <t>February 08, 2017 at 04:51AM</t>
  </si>
  <si>
    <t>RT @AVChrista: 2nd day of #ISE2017 with @saraabrons #avtweeps https://t.co/ZmDAqUPnca</t>
  </si>
  <si>
    <t>http://twitter.com/rAVePubs/status/829266364456132609</t>
  </si>
  <si>
    <t>@designthinkbot</t>
  </si>
  <si>
    <t>http://twitter.com/designthinkbot/status/829266407309373440</t>
  </si>
  <si>
    <t>RT @DailyDOOH: Clever exhibitors organise booth tours Here's @NEC_Display_EU Hall 5 Stand R24 taking place at #ISE2017 https://t.co/UVv3XQzNJ8</t>
  </si>
  <si>
    <t>http://twitter.com/NEC_Display_EU/status/829266407540011009</t>
  </si>
  <si>
    <t>@ProfessSystem</t>
  </si>
  <si>
    <t>#ISE2017 54m x 2m( LXH) langer @AOTO #LED Streifen mit 3,5mm #Pixel Pitch der @LANG_AG @ISE_Show https://t.co/GsHGbK3Mcw</t>
  </si>
  <si>
    <t>http://twitter.com/ProfessSystem/status/829266412300537856</t>
  </si>
  <si>
    <t>RT @Biamp: Want to #FindAVNation? We can help! Snap a selfie with #Devio or #TLUX at our stand 3-A75 to win with @AVNationTV a… https://t.co/jVO6OOApiO</t>
  </si>
  <si>
    <t>http://twitter.com/chris_neto/status/829266442239479808</t>
  </si>
  <si>
    <t>Chatting to our friends at #Elation at #ISE2017 https://t.co/mq3nsr9Ggc</t>
  </si>
  <si>
    <t>http://twitter.com/Clarity_SLV/status/829266463399739392</t>
  </si>
  <si>
    <t>RT @AVNationTV: Can you #FindAVnation at #ISE2017 ? https://t.co/VFRrIHcE5J</t>
  </si>
  <si>
    <t>http://twitter.com/chris_neto/status/829266486384586754</t>
  </si>
  <si>
    <t>RT @AVNationTV: Good morning #ise2017. Let's do this! #avtweeps #findavnation https://t.co/Touv3zuOQ5</t>
  </si>
  <si>
    <t>http://twitter.com/AVNationTV/status/829266577505865729</t>
  </si>
  <si>
    <t>February 08, 2017 at 04:52AM</t>
  </si>
  <si>
    <t>@toinecl</t>
  </si>
  <si>
    <t>#busy booth #ise2017 @crestronint https://t.co/S1ymcQY2IQ https://t.co/U4mTynJ2Ue</t>
  </si>
  <si>
    <t>http://twitter.com/toinecl/status/829266695395168256</t>
  </si>
  <si>
    <t>@Salesandpepper</t>
  </si>
  <si>
    <t>RT @StantonTravis: Today 21 finalists in the #ISE2017 Stand Design Awards competition will be notified and evaluated by our expert pan… https://t.co/zG0dVuL9Ob</t>
  </si>
  <si>
    <t>http://twitter.com/Salesandpepper/status/829266706438692864</t>
  </si>
  <si>
    <t>@AstuteAV</t>
  </si>
  <si>
    <t>http://twitter.com/AstuteAV/status/829266850034905088</t>
  </si>
  <si>
    <t>February 08, 2017 at 04:53AM</t>
  </si>
  <si>
    <t>RT @StantonTravis: Coverage of the @ISE_Show Stand Design Competition organized by @EXHIBITOR Magazine. #ISE2017 https://t.co/X6FDcHJmnB</t>
  </si>
  <si>
    <t>http://twitter.com/Salesandpepper/status/829266870691835906</t>
  </si>
  <si>
    <t>@multiteach</t>
  </si>
  <si>
    <t>RT @myClevertouch: Blog post: Introducing #Clevertouch capacitive touch. https://t.co/VSswyTlGKv #ISE2017 https://t.co/WbrGlp4xaX</t>
  </si>
  <si>
    <t>http://twitter.com/multiteach/status/829266984105865219</t>
  </si>
  <si>
    <t>What are you must see Stands on Day 2? #avtweeps #ise2017 #findavnation https://t.co/bYfFGYKQ6z</t>
  </si>
  <si>
    <t>http://twitter.com/AVNationTV/status/829267015366037505</t>
  </si>
  <si>
    <t>@BackstageAcad</t>
  </si>
  <si>
    <t>RT @CASTsoftware: #BlackTrax demos at #ISE2017 #PanasonicISE2017 #avtweeps https://t.co/Osygnz0Bbx</t>
  </si>
  <si>
    <t>http://twitter.com/BackstageAcad/status/829267044449255427</t>
  </si>
  <si>
    <t>February 08, 2017 at 04:54AM</t>
  </si>
  <si>
    <t>@LeyardGroup</t>
  </si>
  <si>
    <t>Stop by booth 12-H85 at #ISE2017 to check out this side by side pixel pitch LED comparison of the Leyard TWA Series… https://t.co/byuBbCFp00</t>
  </si>
  <si>
    <t>http://twitter.com/LeyardGroup/status/829267099017175040</t>
  </si>
  <si>
    <t>#ISE2017 All eyes on the screen at the WolfVision stand. Captivating multimedia presentations with #Cynap are a mus… https://t.co/RPVzlrJMXF</t>
  </si>
  <si>
    <t>http://twitter.com/WolfVision_EU/status/829267099721822208</t>
  </si>
  <si>
    <t>@WORKLifters</t>
  </si>
  <si>
    <t>#ISE2017 https://t.co/PqhaDpRfDC</t>
  </si>
  <si>
    <t>http://twitter.com/WORKLifters/status/829267130696728586</t>
  </si>
  <si>
    <t>@ProjectaScreens</t>
  </si>
  <si>
    <t>See our HD Progressive in a very large Series300 on the @ChristieDigital booth 1H50. Very cool!! #ISE2017 #awesome https://t.co/4THrkYAp9e</t>
  </si>
  <si>
    <t>http://twitter.com/ProjectaScreens/status/829267140456873985</t>
  </si>
  <si>
    <t>@maartenbanis</t>
  </si>
  <si>
    <t>ISE 2017 day 2: join legamaster in hall 10, booth R130. #legamaster #ISE2017 #nicemeetingyou https://t.co/BAKuV45xv7</t>
  </si>
  <si>
    <t>http://twitter.com/maartenbanis/status/829267167229140994</t>
  </si>
  <si>
    <t>http://twitter.com/PolycomEMEA/status/829267203379826688</t>
  </si>
  <si>
    <t>@NodeSystems</t>
  </si>
  <si>
    <t>RT @PolycomEMEA: See @Polycom #RealPresenceCentro in action at #ISE2017 https://t.co/E19szFrnZ7</t>
  </si>
  <si>
    <t>http://twitter.com/NodeSystems/status/829267245721407489</t>
  </si>
  <si>
    <t>http://twitter.com/PolycomEMEA/status/829267266713878529</t>
  </si>
  <si>
    <t>A new projector, presenter and lens are making their debut on the @CanonEurope stand at #ISE2017 https://t.co/rYjsGBEorY</t>
  </si>
  <si>
    <t>http://twitter.com/Install8ion/status/829267280903159810</t>
  </si>
  <si>
    <t>February 08, 2017 at 04:55AM</t>
  </si>
  <si>
    <t>@GBSigns</t>
  </si>
  <si>
    <t>Quick visit to #ISE2017 today to keep up to speed on digital signage products we can offer our clients #digitalsignage #signs</t>
  </si>
  <si>
    <t>http://twitter.com/GBSigns/status/829268421950976002</t>
  </si>
  <si>
    <t>February 08, 2017 at 04:59AM</t>
  </si>
  <si>
    <t>@MxLltd</t>
  </si>
  <si>
    <t>RT @MonitorAudio: Join us at #ISE2017 between the 7-10 February at the @RAI_Amsterdam. You can find us on Booth 5-R75. We look forwar… https://t.co/wL4RtG0BV1</t>
  </si>
  <si>
    <t>http://twitter.com/MxLltd/status/829268469229223941</t>
  </si>
  <si>
    <t>http://twitter.com/avtweeps/status/829268501810573313</t>
  </si>
  <si>
    <t>@LogitechVC</t>
  </si>
  <si>
    <t>What does winning and losing look like in our industry? Join Logitech’s Director of Product Strategy @SimonDudley today 15:00 #ISE2017</t>
  </si>
  <si>
    <t>http://twitter.com/LogitechVC/status/829268534610034689</t>
  </si>
  <si>
    <t>February 08, 2017 at 05:00AM</t>
  </si>
  <si>
    <t>Up now @FlatFrogAB's Nathan Moyal in our #ISE2017 broadcast set on the @NEC_Display_EU Hall 5 Stand R24</t>
  </si>
  <si>
    <t>http://twitter.com/DailyDOOH/status/829268540435922944</t>
  </si>
  <si>
    <t>We're in Hall 7 V165 during #ISE2017. Stop by and grab an #AVTweeps sticker</t>
  </si>
  <si>
    <t>http://twitter.com/AVNationTV/status/829268540599447552</t>
  </si>
  <si>
    <t>We have 4 new products at #ISE2017 – stop by stand 13-E70 and see for yourself.</t>
  </si>
  <si>
    <t>http://twitter.com/NurevaInc/status/829268543690641408</t>
  </si>
  <si>
    <t>Drop by booth 8-F272 for a taste of @SCREEMOengage on-location #gamification platform #ISE2017 @ISE_Show https://t.co/NZabvWrnw5</t>
  </si>
  <si>
    <t>http://twitter.com/SCREEMOengage/status/829268543728451584</t>
  </si>
  <si>
    <t>@RJS_Electronics 12-F55 is a company committed to offering a great choice of switches #techUK #tradegovuk #ISE2017 https://t.co/sEAQMxV3CW</t>
  </si>
  <si>
    <t>http://twitter.com/TFSUK/status/829268545041219585</t>
  </si>
  <si>
    <t>@cmhconsultancy</t>
  </si>
  <si>
    <t>http://twitter.com/cmhconsultancy/status/829268604055068672</t>
  </si>
  <si>
    <t>.@The_Visualist will be giving Solstice Multi-Room Demos today at 1100 and 1500 stand C134 #AVTweeps #ISE2017 https://t.co/pMCkmqqVIi</t>
  </si>
  <si>
    <t>http://twitter.com/Mersive/status/829268620966580224</t>
  </si>
  <si>
    <t>@VentuzTech</t>
  </si>
  <si>
    <t>Great things are also happening outside of #ISE2017. https://t.co/b0eP46bnJK</t>
  </si>
  <si>
    <t>http://twitter.com/VentuzTech/status/829268647914897409</t>
  </si>
  <si>
    <t>@7thSenseDesign</t>
  </si>
  <si>
    <t>Happy team #7thSense on the stand at #ISE2017 #mediaserver 🙌 https://t.co/xDs8L6zxxb</t>
  </si>
  <si>
    <t>http://twitter.com/7thSenseDesign/status/829268655921823744</t>
  </si>
  <si>
    <t>http://twitter.com/chris_neto/status/829268665962995712</t>
  </si>
  <si>
    <t>RT @BeckyWildwood: #ISE2017 day two! @madsoundguy is letting us in on his Cybersecurity top tips with @HowToAV this morning. @InfoComm https://t.co/KtKPcBvDGd</t>
  </si>
  <si>
    <t>http://twitter.com/chris_neto/status/829268704768704513</t>
  </si>
  <si>
    <t>From bigger-than-ever #StewartFilmscreens to #PhantomHALR tech (shipping now) see it all at #ISE2017. @ISE_Show
https://t.co/fNGGvpKZzp</t>
  </si>
  <si>
    <t>http://twitter.com/KMB_Comm/status/829268748372701185</t>
  </si>
  <si>
    <t>@gosia_seefeld</t>
  </si>
  <si>
    <t>Day I Impressions - ISE 2017 https://t.co/5X4LN09IVR  #dooh #digitalsignage #ise2017 https://t.co/b5qIp67F71</t>
  </si>
  <si>
    <t>http://twitter.com/gosia_seefeld/status/829268763799351296</t>
  </si>
  <si>
    <t>RT @CEDIA: Always great to catch up with @AVNationTV! #ISE2017 https://t.co/OvgZBoOmLj</t>
  </si>
  <si>
    <t>http://twitter.com/chris_neto/status/829268781008556033</t>
  </si>
  <si>
    <t>@MidwichLtd congrats! Keep up the good work. #ISE2017</t>
  </si>
  <si>
    <t>http://twitter.com/ic_audio/status/829268844166385669</t>
  </si>
  <si>
    <t>February 08, 2017 at 05:01AM</t>
  </si>
  <si>
    <t>@multitouch</t>
  </si>
  <si>
    <t>http://twitter.com/multitouch/status/829269025385541632</t>
  </si>
  <si>
    <t>RT @DailyDOOH: Up now @FlatFrogAB's Nathan Moyal in our #ISE2017 broadcast set on the @NEC_Display_EU Hall 5 Stand R24</t>
  </si>
  <si>
    <t>http://twitter.com/NEC_Display_EU/status/829269053915148289</t>
  </si>
  <si>
    <t>February 08, 2017 at 05:02AM</t>
  </si>
  <si>
    <t>@publisuperled</t>
  </si>
  <si>
    <t>RT @ISE_Show: The official hashtag for everything related to Integrated Systems Europe 2017 is #ISE2017 - make sure you're part o… https://t.co/Yk68RYv8VE</t>
  </si>
  <si>
    <t>http://twitter.com/publisuperled/status/829269056624717827</t>
  </si>
  <si>
    <t>Great to have representatives of three different @hewshott offices there last night! Australia, Singapore and the U… https://t.co/u6R6LavlXn</t>
  </si>
  <si>
    <t>http://twitter.com/DanLeeAV/status/829269094306299904</t>
  </si>
  <si>
    <t>@onelan_ltd</t>
  </si>
  <si>
    <t>Come visit us on stand #8-F275 to see this demo in action! #ISE2017 #avtweeps https://t.co/OHmZWbJXuq</t>
  </si>
  <si>
    <t>http://twitter.com/onelan_ltd/status/829269114996871172</t>
  </si>
  <si>
    <t>Got a serious case of technosis, looks like it's terminal. Heading to @ISE_Show #ISE2017 for some gadget mulling https://t.co/1mWDxSvSP1</t>
  </si>
  <si>
    <t>http://twitter.com/avteamuk/status/829269118041866242</t>
  </si>
  <si>
    <t>@paddyhalliwell</t>
  </si>
  <si>
    <t>Scala Lunchtime Show - Day 1 #ISE2017 @Daktronics @ISE_Show @OceanOutdoorUK @ScalaInc  https://t.co/7DMs0RFoxk</t>
  </si>
  <si>
    <t>http://twitter.com/paddyhalliwell/status/829269138954649600</t>
  </si>
  <si>
    <t>RT @myClevertouch: What an amazing first day at #ISE2017. Great to see so many familiar and new faces today. See you tomorrow 😃… https://t.co/WTSFFi3NDi</t>
  </si>
  <si>
    <t>http://twitter.com/multitouch/status/829269170869116929</t>
  </si>
  <si>
    <t>@FUSIONspaces</t>
  </si>
  <si>
    <t>What are chances of seeing@mpg666 on a screen at #ISE2017 given there must be thousand of screens with million imag… https://t.co/E8iA4xl46W</t>
  </si>
  <si>
    <t>http://twitter.com/FUSIONspaces/status/829269224535252992</t>
  </si>
  <si>
    <t>RT @ProjectaScreens: See our HD Progressive in a very large Series300 on the @ChristieDigital booth 1H50. Very cool!! #ISE2017 #awesome https://t.co/4THrkYAp9e</t>
  </si>
  <si>
    <t>http://twitter.com/HabitechLimited/status/829269228280827905</t>
  </si>
  <si>
    <t>http://twitter.com/ScienceExpoID/status/829269302796750848</t>
  </si>
  <si>
    <t>February 08, 2017 at 05:03AM</t>
  </si>
  <si>
    <t>@MohiuddinAltaf</t>
  </si>
  <si>
    <t>RT @UHD4k: LG introduces innovative OLED Digital Signage and Advanced B2B LCD solutions at #ISE2017: https://t.co/UIENFNKrf9 v… https://t.co/nZHoE8DdmH</t>
  </si>
  <si>
    <t>http://twitter.com/MohiuddinAltaf/status/829269863902371840</t>
  </si>
  <si>
    <t>February 08, 2017 at 05:05AM</t>
  </si>
  <si>
    <t>RT @myClevertouch: Not surprising. A great global event for the AV industry #ISE2017 #avtweeps https://t.co/KZqVoWwSwB</t>
  </si>
  <si>
    <t>http://twitter.com/multitouch/status/829269975122714624</t>
  </si>
  <si>
    <t>@JoelDamiano</t>
  </si>
  <si>
    <t>ISE 2017. Day2!!! #dasaudio #ise2017 #SF #ux30 #soundfreaks #speakers @ RAI Amsterdam https://t.co/7tZC8Om4Jq</t>
  </si>
  <si>
    <t>http://twitter.com/JoelDamiano/status/829269992109699076</t>
  </si>
  <si>
    <t>@Pilkington_PL</t>
  </si>
  <si>
    <t>RT @VisualplanetLtd: Pick your shirt! @touchtech  Vendo will be on show @ #ISE2017 on @unicolmfg &amp;amp; @pilkingtonglass stands see you there… https://t.co/hezWBetYWl</t>
  </si>
  <si>
    <t>http://twitter.com/Pilkington_PL/status/829270035252264960</t>
  </si>
  <si>
    <t>@steveryansav</t>
  </si>
  <si>
    <t>RT @SavilleAV: .@Epson in pole position with projection mapping at #ISE2017 #avtweeps https://t.co/5Pfzi8IvdP</t>
  </si>
  <si>
    <t>http://twitter.com/steveryansav/status/829272185357340672</t>
  </si>
  <si>
    <t>February 08, 2017 at 05:14AM</t>
  </si>
  <si>
    <t>@AMXbyHARMAN_EU video over IP products #ISE2017 https://t.co/wZKnnKgc5n</t>
  </si>
  <si>
    <t>http://twitter.com/UniAV/status/829272188775718912</t>
  </si>
  <si>
    <t>RT @KMB_Comm: New, must-see @rAVePubs #ISE2017 video: @ihiji explains remote network management. https://t.co/1swuQCGZrS</t>
  </si>
  <si>
    <t>http://twitter.com/Install_Mag/status/829272231037530113</t>
  </si>
  <si>
    <t>@ArkadinGermany</t>
  </si>
  <si>
    <t>RT @ArkadinServices: Visit Arkadin at stand 14-D250 and get your professional headshot taken by @TheHeadshotGuy absolutely free!… https://t.co/vlktj6XZbO</t>
  </si>
  <si>
    <t>http://twitter.com/ArkadinGermany/status/829272255859478528</t>
  </si>
  <si>
    <t>Come check out our new 1080p projector at #ISE2017, stand 13-E70. https://t.co/r2APmHOxNi https://t.co/4QeIoltWgP</t>
  </si>
  <si>
    <t>http://twitter.com/NurevaInc/status/829272317599612928</t>
  </si>
  <si>
    <t>February 08, 2017 at 05:15AM</t>
  </si>
  <si>
    <t>Today at #ISE2017 - check out the new items on the @gira stand, including the door comms System 106 and E2 stainles… https://t.co/91Qf8RfWwz</t>
  </si>
  <si>
    <t>http://twitter.com/ivoryegg/status/829272319122096130</t>
  </si>
  <si>
    <t>It’s here + shipping now! #PhantomHALR See it live, #ISE2017 stand 1-F41 https://t.co/JzRUXKyPpZ https://t.co/Y5p4qjTHY2</t>
  </si>
  <si>
    <t>http://twitter.com/KMB_Comm/status/829272357848088580</t>
  </si>
  <si>
    <t>Back-to-back training with Crestron this morning at #ISE2017... One hour until our DSP workshop begins (Room G102 1… https://t.co/kgcIxvNfcg</t>
  </si>
  <si>
    <t>http://twitter.com/CrestronInt/status/829272361358733316</t>
  </si>
  <si>
    <t>RT @DailyDOOH: Up in our #ISE2017 broadcast set next is  @HuddlyInc's Heidi Frost Eriksen on the @NEC_Display_EU Hall 5 Stand R24</t>
  </si>
  <si>
    <t>http://twitter.com/HuddlyInc/status/829272401384976386</t>
  </si>
  <si>
    <t>@innova_scape</t>
  </si>
  <si>
    <t>Nureva Inc.: #Designthinking, #agile, #innovation – find solutions for your team at stand 13-E70 at #ISE2017. https://t.co/xaeWpmwmdA</t>
  </si>
  <si>
    <t>http://twitter.com/innova_scape/status/829272444183642113</t>
  </si>
  <si>
    <t>http://twitter.com/madsoundguy/status/829272526282973185</t>
  </si>
  <si>
    <t>RT @digiLED_: Great start to #ISE2017 - come and meet @digiLED_ at stand 12-C58 and see spectacular #LED screens for yourself unt… https://t.co/CrPQcGQ5j4</t>
  </si>
  <si>
    <t>http://twitter.com/avtweeps/status/829272546616938496</t>
  </si>
  <si>
    <t>RT @AVNationTV: The best part of tech shows are the people. #avtweeps #ISE2017 #FindAVnation https://t.co/OJA3yYc3n3</t>
  </si>
  <si>
    <t>http://twitter.com/avtweeps/status/829272547564871682</t>
  </si>
  <si>
    <t>Try out the Dutch national rail app via the @EloEMEA I series to plan your time in Amsterdam @ISE_Show and take a s… https://t.co/rGsyowUjpt</t>
  </si>
  <si>
    <t>http://twitter.com/laurarlyl/status/829272559136935940</t>
  </si>
  <si>
    <t>#ISE2017 #FindAVnation #avtweeps https://t.co/c4blYFxRad</t>
  </si>
  <si>
    <t>http://twitter.com/AVNationTV/status/829272587461132288</t>
  </si>
  <si>
    <t>February 08, 2017 at 05:16AM</t>
  </si>
  <si>
    <t>@roomeezon</t>
  </si>
  <si>
    <t>RT @innova_scape: Nureva Inc.: #Designthinking, #agile, #innovation – find solutions for your team at stand 13-E70 at #ISE2017. https://t.co/xaeWpmwmdA</t>
  </si>
  <si>
    <t>http://twitter.com/roomeezon/status/829272613918748673</t>
  </si>
  <si>
    <t>Are u at #ISE2017?! Don't miss @AVMag @WomeninAV networking &amp;amp; panel event today 2/8 at 3:30p in their booth!! Info: https://t.co/GvFXWDrsFd</t>
  </si>
  <si>
    <t>http://twitter.com/WomeninAV/status/829272640732987393</t>
  </si>
  <si>
    <t>@MikeDaw8</t>
  </si>
  <si>
    <t>RT @rAVePubs: #ISE2017: @AvocorTech Introduces Windows 10 Soundbar https://t.co/m5zp0ZCfK3</t>
  </si>
  <si>
    <t>http://twitter.com/MikeDaw8/status/829272647871643649</t>
  </si>
  <si>
    <t>Our partner Ashton Bentley have a stunning @Polycom display at #ISE2017 hall 14.  https://t.co/NIvmApzw7Z</t>
  </si>
  <si>
    <t>http://twitter.com/PolycomEMEA/status/829272655937302531</t>
  </si>
  <si>
    <t>http://twitter.com/madsoundguy/status/829272693597929472</t>
  </si>
  <si>
    <t>Great news! @Biamp's #TesiraFORTÉ DAN audio processors are Dante-enabled! https://t.co/d418Oce574 #ISE2017… https://t.co/sSUTPjW1TD</t>
  </si>
  <si>
    <t>http://twitter.com/Audinate/status/829272820173721602</t>
  </si>
  <si>
    <t>February 08, 2017 at 05:17AM</t>
  </si>
  <si>
    <t>@crowdbeamer</t>
  </si>
  <si>
    <t>WINWINWIN a crowdbeamer welcome pack at booth 14-B165 @ISE_Show #ISE2017 https://t.co/Hz46EspoC4</t>
  </si>
  <si>
    <t>http://twitter.com/crowdbeamer/status/829272857876258816</t>
  </si>
  <si>
    <t>Our very own Richard Bovingdon (right) is now taking part in the @AVMag panel discussion 'Understating workplace co… https://t.co/fpnFAxS5hk</t>
  </si>
  <si>
    <t>http://twitter.com/MidwichLtd/status/829272959495897092</t>
  </si>
  <si>
    <t>RT @PeerlessAVEU: Get your sugar fix this morning on the Peerless stand - Hall 12, E57 #ISE2017 https://t.co/3pJejj9MYS</t>
  </si>
  <si>
    <t>http://twitter.com/OpeningzByAbi/status/829272994576998411</t>
  </si>
  <si>
    <t>@AVISPL_UK</t>
  </si>
  <si>
    <t>Busy busy @AVISPL_UK booth #ISE2017 pop over and say hi booth 11-A115 https://t.co/StUVjYTcrK</t>
  </si>
  <si>
    <t>http://twitter.com/AVISPL_UK/status/829273007008931840</t>
  </si>
  <si>
    <t>http://twitter.com/NEC_Display_EU/status/829273041901330435</t>
  </si>
  <si>
    <t>@AMXbyHARMAN_EU looking at audio over IP #ISE2017 https://t.co/LoGsnnWBqv</t>
  </si>
  <si>
    <t>http://twitter.com/UniAV/status/829273063132950528</t>
  </si>
  <si>
    <t>February 08, 2017 at 05:18AM</t>
  </si>
  <si>
    <t>@PSCoLimited</t>
  </si>
  <si>
    <t>. @LEDAbsen stand looking great - visit the team on 12-C45 #ISE2017 https://t.co/uOFj8wBVDO</t>
  </si>
  <si>
    <t>http://twitter.com/PSCoLimited/status/829273145890709506</t>
  </si>
  <si>
    <t>http://twitter.com/OpeningzByAbi/status/829273153289478145</t>
  </si>
  <si>
    <t>RT @7thSenseDesign: Happy team #7thSense on the stand at #ISE2017 #mediaserver 🙌 https://t.co/xDs8L6zxxb</t>
  </si>
  <si>
    <t>http://twitter.com/Install_Mag/status/829273175309611008</t>
  </si>
  <si>
    <t>This is a city known for still life portraits, but there is no standing still at  @HARMAN_Pro @Harman. #ISE2017 https://t.co/ro5Rzyevqh</t>
  </si>
  <si>
    <t>http://twitter.com/AVTechnologyMag/status/829273880787300352</t>
  </si>
  <si>
    <t>February 08, 2017 at 05:21AM</t>
  </si>
  <si>
    <t>Our very own Richard Bovingdon (right) is now taking part in the @AVMag panel discussion 'Understanding Workplace C… https://t.co/9PgoyYNzvY</t>
  </si>
  <si>
    <t>http://twitter.com/MidwichLtd/status/829273938446409728</t>
  </si>
  <si>
    <t>@serveRobot</t>
  </si>
  <si>
    <t>RT @ToshibaUK: #ISE2017 marks Toshiba’s biggest product range launch to date. Come see the new solutions at booth 5-R30 https://t.co/meVQa5KEgM</t>
  </si>
  <si>
    <t>http://twitter.com/serveRobot/status/829273960722345985</t>
  </si>
  <si>
    <t>http://twitter.com/designthinkbot/status/829273972411875329</t>
  </si>
  <si>
    <t>Learn the why behind new products and the future of #BosePro from Fuat Koro, Dir. Global Sales &amp;amp; Marketing. https://t.co/MemPrwXfPs #ISE2017</t>
  </si>
  <si>
    <t>http://twitter.com/BosePro/status/829273978913058817</t>
  </si>
  <si>
    <t>@shaun190i</t>
  </si>
  <si>
    <t>RT @PrysmInc: Great #ISE2017 conversation with @Install8ion’s Duncan Proctor about the future of collaboration. Thanks for coming… https://t.co/ByrsbGYeBG</t>
  </si>
  <si>
    <t>http://twitter.com/shaun190i/status/829274007644028928</t>
  </si>
  <si>
    <t>@StudioSVD</t>
  </si>
  <si>
    <t>RT @ISE_Show: If you're not in Amsterdam and want to keep up to date with the show, search the #ISE2017 hashtag for all the latest news/announcements</t>
  </si>
  <si>
    <t>http://twitter.com/StudioSVD/status/829274094193561602</t>
  </si>
  <si>
    <t>February 08, 2017 at 05:22AM</t>
  </si>
  <si>
    <t>@bostonlimited</t>
  </si>
  <si>
    <t>http://twitter.com/bostonlimited/status/829274154662785026</t>
  </si>
  <si>
    <t>@CertesLV</t>
  </si>
  <si>
    <t>http://twitter.com/CertesLV/status/829274242323709953</t>
  </si>
  <si>
    <t>RT @AVNationTV: We're in Hall 7 V165 during #ISE2017. Stop by and grab an #AVTweeps sticker</t>
  </si>
  <si>
    <t>http://twitter.com/AVTweeps_/status/829274316638400513</t>
  </si>
  <si>
    <t>Come to room D-202 today to learn about remote managed services! #ISE2017 @CEDIA_EMEA #AVTweeps https://t.co/nwdh63SqZu</t>
  </si>
  <si>
    <t>http://twitter.com/domotz/status/829274354085195784</t>
  </si>
  <si>
    <t>February 08, 2017 at 05:23AM</t>
  </si>
  <si>
    <t>@OpikPatimura</t>
  </si>
  <si>
    <t>http://twitter.com/OpikPatimura/status/829274388373585920</t>
  </si>
  <si>
    <t>.@ArgosyCable presents an easy way to terminate cables on their @ISE_Show stand - the new RevConnect from… https://t.co/OBMkVPfXmH</t>
  </si>
  <si>
    <t>http://twitter.com/AVMag/status/829274390428786689</t>
  </si>
  <si>
    <t>@colinfarquhar</t>
  </si>
  <si>
    <t>http://twitter.com/colinfarquhar/status/829274459660025856</t>
  </si>
  <si>
    <t>@admiradn</t>
  </si>
  <si>
    <t>¡Segundo día de exposiciones en el #ISE2017! 11:30 - IT Admins will rule the meeting rooms! https://t.co/bmKrSjvLvA</t>
  </si>
  <si>
    <t>http://twitter.com/admiradn/status/829274470758174721</t>
  </si>
  <si>
    <t>RT @PeaveyCommAudio: See our brand new nWare 2.0 in action on our #ISE2017 stand. Hall 7 N210 #avtweeps #proaudio https://t.co/1yk9ekF7RV</t>
  </si>
  <si>
    <t>http://twitter.com/avtweeps/status/829274567499735043</t>
  </si>
  <si>
    <t>@awe_europe</t>
  </si>
  <si>
    <t>Another busy morning #ISE2017 drop by and say hello @urc_control stand 1-N18 https://t.co/8arbjSJJA4</t>
  </si>
  <si>
    <t>http://twitter.com/awe_europe/status/829274632024911877</t>
  </si>
  <si>
    <t>February 08, 2017 at 05:24AM</t>
  </si>
  <si>
    <t>.@QSC aims to simplify conferencing with its AV-to-USB Bridging Solution on show at #ISE2017 https://t.co/Om8g4TUpvP</t>
  </si>
  <si>
    <t>http://twitter.com/Install8ion/status/829274827169026048</t>
  </si>
  <si>
    <t>February 08, 2017 at 05:25AM</t>
  </si>
  <si>
    <t>Where should we head to next at #ise2017?  #avtweeps #Findavnation https://t.co/xBqdzV7MdI</t>
  </si>
  <si>
    <t>http://twitter.com/AVNationTV/status/829274851550568454</t>
  </si>
  <si>
    <t>You go @WomeninAV Senior Prod. Mgr. at @Google !! And, how abt it #AVTweeps?! Where's our industry's place in… https://t.co/6RhtgCExq3</t>
  </si>
  <si>
    <t>http://twitter.com/WomeninAV/status/829274926142062593</t>
  </si>
  <si>
    <t>@SharedImmersion</t>
  </si>
  <si>
    <t>Stunning laser projectors from @EpsonUK at the #ISE2017 event #EpsonISE17 https://t.co/JccX3NaI5s</t>
  </si>
  <si>
    <t>http://twitter.com/SharedImmersion/status/829274934308401156</t>
  </si>
  <si>
    <t>.@displaynote showcases Android version of Montage wireless presentation product &amp;amp; Mosaic collaborative whiteboardi… https://t.co/FiEmzqk11e</t>
  </si>
  <si>
    <t>http://twitter.com/AVMag/status/829275015011000320</t>
  </si>
  <si>
    <t>@AudioTechnicaIB</t>
  </si>
  <si>
    <t>Os esperamos en #ISE2017 de Amsterdam, hasta este viernes, en el Hall 3, Stand A122 https://t.co/28w8nMkkOz https://t.co/5KD0Vc40Ma</t>
  </si>
  <si>
    <t>http://twitter.com/AudioTechnicaIB/status/829275028575354880</t>
  </si>
  <si>
    <t>#ISE2017: @LegrandNA Displays @KNXassociation Player Portfolio Audio Integration https://t.co/8T4IaVhWyQ</t>
  </si>
  <si>
    <t>http://twitter.com/rAVePubs/status/829275079099957248</t>
  </si>
  <si>
    <t>February 08, 2017 at 05:26AM</t>
  </si>
  <si>
    <t>http://twitter.com/WomeninAV/status/829275093478043650</t>
  </si>
  <si>
    <t>@3ative</t>
  </si>
  <si>
    <t>http://twitter.com/3ative/status/829275131600105472</t>
  </si>
  <si>
    <t>@POLYMEDIA_RU</t>
  </si>
  <si>
    <t>Our congratulations to Polymedia Kazakhstan! #ISE2017 https://t.co/NyVrlllrT2</t>
  </si>
  <si>
    <t>http://twitter.com/POLYMEDIA_RU/status/829275153439809538</t>
  </si>
  <si>
    <t>RT @Audinate: Great news! @Biamp's #TesiraFORTÉ DAN audio processors are Dante-enabled! https://t.co/d418Oce574 #ISE2017… https://t.co/sSUTPjW1TD</t>
  </si>
  <si>
    <t>http://twitter.com/AVNationTV/status/829275216526372865</t>
  </si>
  <si>
    <t>It's a packed day 2 #ISE2017 #avtweeps https://t.co/yTqoapQZIT</t>
  </si>
  <si>
    <t>http://twitter.com/AVStumpflHQ/status/829275229356699653</t>
  </si>
  <si>
    <t>RT @WomeninAV: Are u at #ISE2017?! Don't miss @AVMag @WomeninAV networking &amp;amp; panel event today 2/8 at 3:30p in their booth!! Info: https://t.co/GvFXWDrsFd</t>
  </si>
  <si>
    <t>http://twitter.com/AVNationTV/status/829275270091829248</t>
  </si>
  <si>
    <t>http://twitter.com/LiveInstall/status/829276447533576193</t>
  </si>
  <si>
    <t>February 08, 2017 at 05:31AM</t>
  </si>
  <si>
    <t>@rees_martin</t>
  </si>
  <si>
    <t>http://twitter.com/rees_martin/status/829276469289435139</t>
  </si>
  <si>
    <t>http://twitter.com/LiveInstall/status/829276480819572736</t>
  </si>
  <si>
    <t>Great to be at #ISE2017 !  Always a great show for emerging technologies. https://t.co/eL18Qj30j1</t>
  </si>
  <si>
    <t>http://twitter.com/weatherheaddave/status/829276494656634880</t>
  </si>
  <si>
    <t>RT @HomeTechPodcast: Getting ready to join the @AVNationTV crew for the #ISE2017 ResiWeek edition #AVTweeps #LiveInstall #HomeTech https://t.co/dJ3qvTEqUQ</t>
  </si>
  <si>
    <t>http://twitter.com/LiveInstall/status/829276499215794177</t>
  </si>
  <si>
    <t>RT @LiveInstall: #liveinstall #ise2017
Thursday 9th February from 7pm till Late
Beer and Monkey Nuts
@Bierfabriek #Amsterdam 
https://t.co/eetYf01DiK</t>
  </si>
  <si>
    <t>http://twitter.com/LiveInstall/status/829276517117071360</t>
  </si>
  <si>
    <t>@LINDYElektronik</t>
  </si>
  <si>
    <t>http://twitter.com/LINDYElektronik/status/829276563686490112</t>
  </si>
  <si>
    <t>NEW from LG...the beautiful transparent overlay that can turn any glass surface into an LED display. #ISE2017… https://t.co/HjuZdQzK6k</t>
  </si>
  <si>
    <t>http://twitter.com/MidwichLtd/status/829276650311471104</t>
  </si>
  <si>
    <t>February 08, 2017 at 05:32AM</t>
  </si>
  <si>
    <t>RT @AazFrank: "Relegate the product, dramatise the story" - @ChrisHBerkeley at #ISE2017 #thepowerofstory @Berkeley_Global https://t.co/6JNYmoApNy</t>
  </si>
  <si>
    <t>http://twitter.com/Berkeley_Global/status/829276670930644992</t>
  </si>
  <si>
    <t>#ISE2017
.
.
. https://t.co/Z0zYihzGmQ</t>
  </si>
  <si>
    <t>http://twitter.com/Tiago3k/status/829276742749667329</t>
  </si>
  <si>
    <t>@ttapr</t>
  </si>
  <si>
    <t>#ISE2017,#Sony stand 1-N20, #CLEDIS: innovativa soluzione per display di grandi dimensioni che offre esperienze vis… https://t.co/PyeKbH27cx</t>
  </si>
  <si>
    <t>http://twitter.com/ttapr/status/829276760164425733</t>
  </si>
  <si>
    <t>@Gangbangforum</t>
  </si>
  <si>
    <t>RT @Privehuis118: Nice or nice? Come and visit Maya at https://t.co/vCclGriBBu on 10 min from #ISE2017 #Amsterdam. No entrance or tax… https://t.co/QdXVuWQGow</t>
  </si>
  <si>
    <t>http://twitter.com/Gangbangforum/status/829276794490609669</t>
  </si>
  <si>
    <t>RT @MidwichLtd: NEW from LG...the beautiful transparent overlay that can turn any glass surface into an LED display. #ISE2017… https://t.co/HjuZdQzK6k</t>
  </si>
  <si>
    <t>http://twitter.com/ATCommunication/status/829276856423739393</t>
  </si>
  <si>
    <t>February 08, 2017 at 05:33AM</t>
  </si>
  <si>
    <t>@Stephanhoman</t>
  </si>
  <si>
    <t>Checked in #ISE2017 amsterdam</t>
  </si>
  <si>
    <t>http://twitter.com/Stephanhoman/status/829276956508246016</t>
  </si>
  <si>
    <t>RT @Barco: Come &amp;amp; check out this freestyle projection at #BarcoISE! #ISE2017 #motionbased 🤖 https://t.co/nGuSXAo3AS</t>
  </si>
  <si>
    <t>http://twitter.com/m_porlier/status/829276973490900995</t>
  </si>
  <si>
    <t>@ToshibaEspana</t>
  </si>
  <si>
    <t>En #ISE2017 Toshiba muestra éxito en cartelería digital y mercado de pantallas profesionales. +80% en ventas en 201… https://t.co/LGYyx3t3mA</t>
  </si>
  <si>
    <t>http://twitter.com/ToshibaEspana/status/829276985268518912</t>
  </si>
  <si>
    <t>@fifteendigital</t>
  </si>
  <si>
    <t>http://twitter.com/fifteendigital/status/829277052427706372</t>
  </si>
  <si>
    <t>@amina_speakers</t>
  </si>
  <si>
    <t>Come and say hello on our stand at #ise2017 Hall 1 N18 #invisiblespeakers https://t.co/7XfCaNhXT5</t>
  </si>
  <si>
    <t>http://twitter.com/amina_speakers/status/829277056156459010</t>
  </si>
  <si>
    <t>@GrandstreamEMEA</t>
  </si>
  <si>
    <t>Come check the new Wireless Solutions by Grandstream Networks at #ISE2017, Stand# 11- A128! https://t.co/2O1sHCjZiN</t>
  </si>
  <si>
    <t>http://twitter.com/GrandstreamEMEA/status/829277068970094592</t>
  </si>
  <si>
    <t>@tippelpagina</t>
  </si>
  <si>
    <t>http://twitter.com/tippelpagina/status/829277105150107652</t>
  </si>
  <si>
    <t>February 08, 2017 at 05:34AM</t>
  </si>
  <si>
    <t>.@UNICOLGermany acude a #ISE2017 con sus nuevos #soportes de #pantallas y #videowall para Led https://t.co/g8tQ0rIYPA @TECHEX1 @ISE_Show</t>
  </si>
  <si>
    <t>http://twitter.com/DigitalAVMag/status/829277169717301248</t>
  </si>
  <si>
    <t>@A1lightingmag</t>
  </si>
  <si>
    <t>http://twitter.com/A1lightingmag/status/829277192655863808</t>
  </si>
  <si>
    <t>http://twitter.com/A1lightingmag/status/829277222909444096</t>
  </si>
  <si>
    <t>Congrats to @FinluxDirect, a finalist in the large stand category of the #ISE2017 Stand Design Awards competition!… https://t.co/CidJmI7nTG</t>
  </si>
  <si>
    <t>http://twitter.com/StantonTravis/status/829277265468985346</t>
  </si>
  <si>
    <t>@AgentPatel</t>
  </si>
  <si>
    <t>http://twitter.com/AgentPatel/status/829277285240942593</t>
  </si>
  <si>
    <t>#ISE2017 https://t.co/WO9wVINByr</t>
  </si>
  <si>
    <t>http://twitter.com/ScalaInc/status/829277297521868802</t>
  </si>
  <si>
    <t>Hey @CEDIA_EMEA do we need to book an appointment at #ise2017 to discuss member benefits and volunteer opportunities? We are there tomorrow.</t>
  </si>
  <si>
    <t>http://twitter.com/customised/status/829277327829893121</t>
  </si>
  <si>
    <t>@photonik2020</t>
  </si>
  <si>
    <t>http://twitter.com/photonik2020/status/829277330338095104</t>
  </si>
  <si>
    <t>Up next is @AVjobsEMEA @WomeninAV's Pat Deeley in our #ISE2017 broadcast set @NEC_Display_EU Hall 5 Stand R24</t>
  </si>
  <si>
    <t>http://twitter.com/DailyDOOH/status/829277348985978880</t>
  </si>
  <si>
    <t>February 08, 2017 at 05:35AM</t>
  </si>
  <si>
    <t>http://twitter.com/fifteendigital/status/829277368472727554</t>
  </si>
  <si>
    <t>@AptoVision</t>
  </si>
  <si>
    <t>RT @CraigMacCormack: I just shot my first #ISE2017 video with @SDVoE founder Justin Kensington of @AptoVision. You'll see it soon on @commintegrator. #avtweeps</t>
  </si>
  <si>
    <t>http://twitter.com/AptoVision/status/829278469167206404</t>
  </si>
  <si>
    <t>February 08, 2017 at 05:39AM</t>
  </si>
  <si>
    <t>@AirlineBizz</t>
  </si>
  <si>
    <t>Trying not to get lost in the crowd @ISE_Show #ISE2017</t>
  </si>
  <si>
    <t>http://twitter.com/AirlineBizz/status/829278513324781569</t>
  </si>
  <si>
    <t>@digiLED_</t>
  </si>
  <si>
    <t>Our iMAG-R, DLP-Q, Cubes &amp;amp; VHRi systems all proved popular on #ISE2017 day 1, so visit stand 12-C58 to #seethevalue… https://t.co/h7OtYjQ46R</t>
  </si>
  <si>
    <t>http://twitter.com/digiLED_/status/829278612880769026</t>
  </si>
  <si>
    <t>February 08, 2017 at 05:40AM</t>
  </si>
  <si>
    <t>@A1RetailMag</t>
  </si>
  <si>
    <t>Definitely worth checking out the Digital Signage Summit ISE if you are at #ISE2017 today! Room E102 @ISE_DSS @ISE_Show</t>
  </si>
  <si>
    <t>http://twitter.com/A1RetailMag/status/829278614864687104</t>
  </si>
  <si>
    <t>Talk about a bright idea: @oblong_inc's Mezzanine is ideal for ideating 💡💡💡 #ISE2017 https://t.co/DlSLNNJZep</t>
  </si>
  <si>
    <t>http://twitter.com/AVTechnologyMag/status/829278632451461120</t>
  </si>
  <si>
    <t>#AVTweeps Visit #ISE2017 stand 1-N75 to see the popular @FORTRESSSeating Matinee series https://t.co/z5yvnDUpVQ https://t.co/n5kZy5bxlU</t>
  </si>
  <si>
    <t>http://twitter.com/KMB_Comm/status/829278646456164353</t>
  </si>
  <si>
    <t>http://twitter.com/multitaction/status/829278746289065985</t>
  </si>
  <si>
    <t>Wall plate data jacks that double as wifi access points from @Rutenbeck - clever - #ISE2017 #HomeTech #LiveInstall https://t.co/4bBgNySCtv</t>
  </si>
  <si>
    <t>http://twitter.com/HomeTechPodcast/status/829278792476721153</t>
  </si>
  <si>
    <t>#ISE2017: curveLED Reveals LED Through Concrete Technology https://t.co/Whnwx4Rlhw</t>
  </si>
  <si>
    <t>http://twitter.com/rAVePubs/status/829278852253900802</t>
  </si>
  <si>
    <t>February 08, 2017 at 05:41AM</t>
  </si>
  <si>
    <t>#ISE2017: @BoschSecurityEU Talks About New Commercial Audio Products https://t.co/BNiDN75iNt</t>
  </si>
  <si>
    <t>http://twitter.com/rAVePubs/status/829278852560076801</t>
  </si>
  <si>
    <t>#ISE2017 see you at our Booth, Hall 11-A115 https://t.co/sl68RgshhI</t>
  </si>
  <si>
    <t>http://twitter.com/AVISPL_UK/status/829278854346739712</t>
  </si>
  <si>
    <t>@CrestronHQ looking at some great products #ISE2017 https://t.co/aVszrlMW1C</t>
  </si>
  <si>
    <t>http://twitter.com/UniAV/status/829278885615370241</t>
  </si>
  <si>
    <t>Thank you @tvONEusa for our distributor award at #ISE2017 https://t.co/dW8v6lCHJS</t>
  </si>
  <si>
    <t>http://twitter.com/HoldanBlog/status/829278888039743490</t>
  </si>
  <si>
    <t>http://twitter.com/SDVoE/status/829278900903616516</t>
  </si>
  <si>
    <t>@SCSTechLtd</t>
  </si>
  <si>
    <t>Good morning! It's day 2 of #ISE2017 and we're looking forward to it! We'll be in halls 1 &amp;amp; 10 today - send a messa… https://t.co/laAdWqKQgw</t>
  </si>
  <si>
    <t>http://twitter.com/SCSTechLtd/status/829278937863815169</t>
  </si>
  <si>
    <t>RT @AVNationTV: The #AVTweetup at @HDBaseT Stand 5-S85 starts at 4:00pm today! #AVTweeps #ISE2017 
https://t.co/0b15mX1j8o https://t.co/wouatNN5Cj</t>
  </si>
  <si>
    <t>http://twitter.com/chris_neto/status/829278945526816772</t>
  </si>
  <si>
    <t>http://twitter.com/chris_neto/status/829278963423965192</t>
  </si>
  <si>
    <t>@DeanWardEvoke</t>
  </si>
  <si>
    <t>Walking round #ISE2017 like 😎. Sunburn from the awesome LED on display this year. Stunning technology and content (mostly)!</t>
  </si>
  <si>
    <t>http://twitter.com/DeanWardEvoke/status/829278977504190470</t>
  </si>
  <si>
    <t>Neue Funktionen für VENUE | S6L auf der #ISE2017 live erleben auf dem Stand @AvidLiveSound. Vorbeischauen an Stand… https://t.co/8sEjMgJe1s</t>
  </si>
  <si>
    <t>http://twitter.com/seavertrieb/status/829279015089401856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</si>
</sst>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u/>
      <color rgb="FF0000FF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1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392" Type="http://schemas.openxmlformats.org/officeDocument/2006/relationships/hyperlink" Target="http://twitter.com/groo_fan/status/829091438851809281" TargetMode="External"/><Relationship Id="rId391" Type="http://schemas.openxmlformats.org/officeDocument/2006/relationships/hyperlink" Target="http://twitter.com/avtweeps/status/829091416781500417" TargetMode="External"/><Relationship Id="rId390" Type="http://schemas.openxmlformats.org/officeDocument/2006/relationships/hyperlink" Target="http://twitter.com/rAVePubs/status/829091411911929857" TargetMode="External"/><Relationship Id="rId1" Type="http://schemas.openxmlformats.org/officeDocument/2006/relationships/hyperlink" Target="http://twitter.com/AVLSInstallers/status/829058503838924804" TargetMode="External"/><Relationship Id="rId2" Type="http://schemas.openxmlformats.org/officeDocument/2006/relationships/hyperlink" Target="http://twitter.com/OpeningzByAbi/status/829058530963517440" TargetMode="External"/><Relationship Id="rId3" Type="http://schemas.openxmlformats.org/officeDocument/2006/relationships/hyperlink" Target="http://twitter.com/Advanced_Inc/status/829058667555192832" TargetMode="External"/><Relationship Id="rId4" Type="http://schemas.openxmlformats.org/officeDocument/2006/relationships/hyperlink" Target="http://twitter.com/WomeninAV/status/829058794734940160" TargetMode="External"/><Relationship Id="rId9" Type="http://schemas.openxmlformats.org/officeDocument/2006/relationships/hyperlink" Target="http://twitter.com/AVLSInstallers/status/829059366271799302" TargetMode="External"/><Relationship Id="rId385" Type="http://schemas.openxmlformats.org/officeDocument/2006/relationships/hyperlink" Target="http://twitter.com/commintegrator/status/829091196857380866" TargetMode="External"/><Relationship Id="rId384" Type="http://schemas.openxmlformats.org/officeDocument/2006/relationships/hyperlink" Target="http://twitter.com/Userful/status/829091167891574785" TargetMode="External"/><Relationship Id="rId383" Type="http://schemas.openxmlformats.org/officeDocument/2006/relationships/hyperlink" Target="http://twitter.com/rAVePubs/status/829091151902806018" TargetMode="External"/><Relationship Id="rId382" Type="http://schemas.openxmlformats.org/officeDocument/2006/relationships/hyperlink" Target="http://twitter.com/KramerElec/status/829091102544261121" TargetMode="External"/><Relationship Id="rId5" Type="http://schemas.openxmlformats.org/officeDocument/2006/relationships/hyperlink" Target="http://twitter.com/darrenaspinall/status/829059074415280129" TargetMode="External"/><Relationship Id="rId389" Type="http://schemas.openxmlformats.org/officeDocument/2006/relationships/hyperlink" Target="http://twitter.com/rAVePubs/status/829091372791693314" TargetMode="External"/><Relationship Id="rId6" Type="http://schemas.openxmlformats.org/officeDocument/2006/relationships/hyperlink" Target="http://twitter.com/CrestSystemsEng/status/829059177603596289" TargetMode="External"/><Relationship Id="rId388" Type="http://schemas.openxmlformats.org/officeDocument/2006/relationships/hyperlink" Target="http://twitter.com/ErinMBrumm/status/829091352709316608" TargetMode="External"/><Relationship Id="rId7" Type="http://schemas.openxmlformats.org/officeDocument/2006/relationships/hyperlink" Target="http://twitter.com/karmaav3/status/829059324349657088" TargetMode="External"/><Relationship Id="rId387" Type="http://schemas.openxmlformats.org/officeDocument/2006/relationships/hyperlink" Target="http://twitter.com/rAVePubs/status/829091220446146561" TargetMode="External"/><Relationship Id="rId8" Type="http://schemas.openxmlformats.org/officeDocument/2006/relationships/hyperlink" Target="http://twitter.com/karmaav3/status/829059349817544704" TargetMode="External"/><Relationship Id="rId386" Type="http://schemas.openxmlformats.org/officeDocument/2006/relationships/hyperlink" Target="http://twitter.com/rAVePubs/status/829091199818596353" TargetMode="External"/><Relationship Id="rId381" Type="http://schemas.openxmlformats.org/officeDocument/2006/relationships/hyperlink" Target="http://twitter.com/Kev_McLoughlin/status/829091055643553797" TargetMode="External"/><Relationship Id="rId380" Type="http://schemas.openxmlformats.org/officeDocument/2006/relationships/hyperlink" Target="http://twitter.com/KramerElec/status/829091018930847746" TargetMode="External"/><Relationship Id="rId379" Type="http://schemas.openxmlformats.org/officeDocument/2006/relationships/hyperlink" Target="http://twitter.com/rAVePubs/status/829091018268082177" TargetMode="External"/><Relationship Id="rId374" Type="http://schemas.openxmlformats.org/officeDocument/2006/relationships/hyperlink" Target="http://twitter.com/rAVePubs/status/829090094837436417" TargetMode="External"/><Relationship Id="rId373" Type="http://schemas.openxmlformats.org/officeDocument/2006/relationships/hyperlink" Target="http://twitter.com/rAVePubs/status/829090094820634624" TargetMode="External"/><Relationship Id="rId372" Type="http://schemas.openxmlformats.org/officeDocument/2006/relationships/hyperlink" Target="http://twitter.com/rAVePubs/status/829090063128678400" TargetMode="External"/><Relationship Id="rId371" Type="http://schemas.openxmlformats.org/officeDocument/2006/relationships/hyperlink" Target="http://twitter.com/EvolveMediaGrp/status/829089959067938818" TargetMode="External"/><Relationship Id="rId378" Type="http://schemas.openxmlformats.org/officeDocument/2006/relationships/hyperlink" Target="http://twitter.com/rAVePubs/status/829090984340357123" TargetMode="External"/><Relationship Id="rId377" Type="http://schemas.openxmlformats.org/officeDocument/2006/relationships/hyperlink" Target="http://twitter.com/publicitysystem/status/829090972596310020" TargetMode="External"/><Relationship Id="rId376" Type="http://schemas.openxmlformats.org/officeDocument/2006/relationships/hyperlink" Target="http://twitter.com/DanieleBorra/status/829090911317532672" TargetMode="External"/><Relationship Id="rId375" Type="http://schemas.openxmlformats.org/officeDocument/2006/relationships/hyperlink" Target="http://twitter.com/rAVePubs/status/829090901339299841" TargetMode="External"/><Relationship Id="rId396" Type="http://schemas.openxmlformats.org/officeDocument/2006/relationships/hyperlink" Target="http://twitter.com/Outbox_DesignMX/status/829091602576576512" TargetMode="External"/><Relationship Id="rId395" Type="http://schemas.openxmlformats.org/officeDocument/2006/relationships/hyperlink" Target="http://twitter.com/rAVePubs/status/829091556871303168" TargetMode="External"/><Relationship Id="rId394" Type="http://schemas.openxmlformats.org/officeDocument/2006/relationships/hyperlink" Target="http://twitter.com/rAVePubs/status/829091513825099776" TargetMode="External"/><Relationship Id="rId393" Type="http://schemas.openxmlformats.org/officeDocument/2006/relationships/hyperlink" Target="http://twitter.com/HoldanBlog/status/829091444161912832" TargetMode="External"/><Relationship Id="rId399" Type="http://schemas.openxmlformats.org/officeDocument/2006/relationships/hyperlink" Target="http://twitter.com/rAVePubs/status/829091836543299585" TargetMode="External"/><Relationship Id="rId398" Type="http://schemas.openxmlformats.org/officeDocument/2006/relationships/hyperlink" Target="http://twitter.com/rAVePubs/status/829091804603625473" TargetMode="External"/><Relationship Id="rId397" Type="http://schemas.openxmlformats.org/officeDocument/2006/relationships/hyperlink" Target="http://twitter.com/rAVePubs/status/829091680762679296" TargetMode="External"/><Relationship Id="rId1730" Type="http://schemas.openxmlformats.org/officeDocument/2006/relationships/hyperlink" Target="http://twitter.com/AVMag/status/829258988411822080" TargetMode="External"/><Relationship Id="rId1731" Type="http://schemas.openxmlformats.org/officeDocument/2006/relationships/hyperlink" Target="http://twitter.com/ic_audio/status/829259062000963584" TargetMode="External"/><Relationship Id="rId1732" Type="http://schemas.openxmlformats.org/officeDocument/2006/relationships/hyperlink" Target="http://twitter.com/AVTweeps_/status/829259148089032704" TargetMode="External"/><Relationship Id="rId1733" Type="http://schemas.openxmlformats.org/officeDocument/2006/relationships/hyperlink" Target="http://twitter.com/AVTweeps_/status/829259149426966529" TargetMode="External"/><Relationship Id="rId1734" Type="http://schemas.openxmlformats.org/officeDocument/2006/relationships/hyperlink" Target="http://twitter.com/bbsystems/status/829259166854291456" TargetMode="External"/><Relationship Id="rId1735" Type="http://schemas.openxmlformats.org/officeDocument/2006/relationships/hyperlink" Target="http://twitter.com/CJay69/status/829259171669352448" TargetMode="External"/><Relationship Id="rId1736" Type="http://schemas.openxmlformats.org/officeDocument/2006/relationships/hyperlink" Target="http://twitter.com/BVT_V/status/829259172113956864" TargetMode="External"/><Relationship Id="rId1737" Type="http://schemas.openxmlformats.org/officeDocument/2006/relationships/hyperlink" Target="http://twitter.com/chrisbraam/status/829259229777240064" TargetMode="External"/><Relationship Id="rId1738" Type="http://schemas.openxmlformats.org/officeDocument/2006/relationships/hyperlink" Target="http://twitter.com/1180benshi/status/829260420745719808" TargetMode="External"/><Relationship Id="rId1739" Type="http://schemas.openxmlformats.org/officeDocument/2006/relationships/hyperlink" Target="http://twitter.com/AVNationTV/status/829260431990652928" TargetMode="External"/><Relationship Id="rId1720" Type="http://schemas.openxmlformats.org/officeDocument/2006/relationships/hyperlink" Target="http://twitter.com/krafti71/status/829258598576451585" TargetMode="External"/><Relationship Id="rId1721" Type="http://schemas.openxmlformats.org/officeDocument/2006/relationships/hyperlink" Target="http://twitter.com/EloEMEA/status/829258599029493761" TargetMode="External"/><Relationship Id="rId1722" Type="http://schemas.openxmlformats.org/officeDocument/2006/relationships/hyperlink" Target="http://twitter.com/nsalmeron25/status/829258657024110592" TargetMode="External"/><Relationship Id="rId1723" Type="http://schemas.openxmlformats.org/officeDocument/2006/relationships/hyperlink" Target="http://twitter.com/Audinate/status/829258724913119232" TargetMode="External"/><Relationship Id="rId1724" Type="http://schemas.openxmlformats.org/officeDocument/2006/relationships/hyperlink" Target="http://twitter.com/TDIGroupCoUk/status/829258738024452097" TargetMode="External"/><Relationship Id="rId1725" Type="http://schemas.openxmlformats.org/officeDocument/2006/relationships/hyperlink" Target="http://twitter.com/laurarlyl/status/829258741950324736" TargetMode="External"/><Relationship Id="rId1726" Type="http://schemas.openxmlformats.org/officeDocument/2006/relationships/hyperlink" Target="http://twitter.com/_mattcole_/status/829258857625034753" TargetMode="External"/><Relationship Id="rId1727" Type="http://schemas.openxmlformats.org/officeDocument/2006/relationships/hyperlink" Target="http://twitter.com/firemiddleast/status/829258871164268545" TargetMode="External"/><Relationship Id="rId1728" Type="http://schemas.openxmlformats.org/officeDocument/2006/relationships/hyperlink" Target="http://twitter.com/NEC_Display_EU/status/829258903200419841" TargetMode="External"/><Relationship Id="rId1729" Type="http://schemas.openxmlformats.org/officeDocument/2006/relationships/hyperlink" Target="http://twitter.com/Exterity/status/829258943209811970" TargetMode="External"/><Relationship Id="rId1752" Type="http://schemas.openxmlformats.org/officeDocument/2006/relationships/hyperlink" Target="http://twitter.com/jenny_wildwood/status/829260975115235330" TargetMode="External"/><Relationship Id="rId1753" Type="http://schemas.openxmlformats.org/officeDocument/2006/relationships/hyperlink" Target="http://twitter.com/rAVePubs/status/829260977912811520" TargetMode="External"/><Relationship Id="rId1754" Type="http://schemas.openxmlformats.org/officeDocument/2006/relationships/hyperlink" Target="http://twitter.com/AVNationTV/status/829260979749937153" TargetMode="External"/><Relationship Id="rId1755" Type="http://schemas.openxmlformats.org/officeDocument/2006/relationships/hyperlink" Target="http://twitter.com/Mersive/status/829260982388137984" TargetMode="External"/><Relationship Id="rId1756" Type="http://schemas.openxmlformats.org/officeDocument/2006/relationships/hyperlink" Target="http://twitter.com/AVMaterial/status/829260986733457409" TargetMode="External"/><Relationship Id="rId1757" Type="http://schemas.openxmlformats.org/officeDocument/2006/relationships/hyperlink" Target="http://twitter.com/SCREEMOengage/status/829260990936186880" TargetMode="External"/><Relationship Id="rId1758" Type="http://schemas.openxmlformats.org/officeDocument/2006/relationships/hyperlink" Target="http://twitter.com/DailyDOOH/status/829260990982270976" TargetMode="External"/><Relationship Id="rId1759" Type="http://schemas.openxmlformats.org/officeDocument/2006/relationships/hyperlink" Target="http://twitter.com/NurevaInc/status/829260995159814145" TargetMode="External"/><Relationship Id="rId808" Type="http://schemas.openxmlformats.org/officeDocument/2006/relationships/hyperlink" Target="http://twitter.com/rAVePubs/status/829134148316991488" TargetMode="External"/><Relationship Id="rId807" Type="http://schemas.openxmlformats.org/officeDocument/2006/relationships/hyperlink" Target="http://twitter.com/rAVePubs/status/829134148304461824" TargetMode="External"/><Relationship Id="rId806" Type="http://schemas.openxmlformats.org/officeDocument/2006/relationships/hyperlink" Target="http://twitter.com/rAVePubs/status/829134148304375808" TargetMode="External"/><Relationship Id="rId805" Type="http://schemas.openxmlformats.org/officeDocument/2006/relationships/hyperlink" Target="http://twitter.com/rAVePubs/status/829134148296019969" TargetMode="External"/><Relationship Id="rId809" Type="http://schemas.openxmlformats.org/officeDocument/2006/relationships/hyperlink" Target="http://twitter.com/JamesShanksAV/status/829134150913359874" TargetMode="External"/><Relationship Id="rId800" Type="http://schemas.openxmlformats.org/officeDocument/2006/relationships/hyperlink" Target="http://twitter.com/rAVePubs/status/829134148258324480" TargetMode="External"/><Relationship Id="rId804" Type="http://schemas.openxmlformats.org/officeDocument/2006/relationships/hyperlink" Target="http://twitter.com/rAVePubs/status/829134148287684608" TargetMode="External"/><Relationship Id="rId803" Type="http://schemas.openxmlformats.org/officeDocument/2006/relationships/hyperlink" Target="http://twitter.com/rAVePubs/status/829134148283494401" TargetMode="External"/><Relationship Id="rId802" Type="http://schemas.openxmlformats.org/officeDocument/2006/relationships/hyperlink" Target="http://twitter.com/rAVePubs/status/829134148279234560" TargetMode="External"/><Relationship Id="rId801" Type="http://schemas.openxmlformats.org/officeDocument/2006/relationships/hyperlink" Target="http://twitter.com/rAVePubs/status/829134148266659840" TargetMode="External"/><Relationship Id="rId1750" Type="http://schemas.openxmlformats.org/officeDocument/2006/relationships/hyperlink" Target="http://twitter.com/MeridianAudio/status/829260825126957057" TargetMode="External"/><Relationship Id="rId1751" Type="http://schemas.openxmlformats.org/officeDocument/2006/relationships/hyperlink" Target="http://twitter.com/BF_Benelux/status/829260831175081984" TargetMode="External"/><Relationship Id="rId1741" Type="http://schemas.openxmlformats.org/officeDocument/2006/relationships/hyperlink" Target="http://twitter.com/AVNationTV/status/829260555600932864" TargetMode="External"/><Relationship Id="rId1742" Type="http://schemas.openxmlformats.org/officeDocument/2006/relationships/hyperlink" Target="http://twitter.com/AVNationTV/status/829260625905868800" TargetMode="External"/><Relationship Id="rId1743" Type="http://schemas.openxmlformats.org/officeDocument/2006/relationships/hyperlink" Target="http://twitter.com/ClementMenard/status/829260656956362752" TargetMode="External"/><Relationship Id="rId1744" Type="http://schemas.openxmlformats.org/officeDocument/2006/relationships/hyperlink" Target="http://twitter.com/AVNationTV/status/829260689936117761" TargetMode="External"/><Relationship Id="rId1745" Type="http://schemas.openxmlformats.org/officeDocument/2006/relationships/hyperlink" Target="http://twitter.com/SuperSpaceLTD/status/829260758076764161" TargetMode="External"/><Relationship Id="rId1746" Type="http://schemas.openxmlformats.org/officeDocument/2006/relationships/hyperlink" Target="http://twitter.com/POPAIFrance/status/829260766423429120" TargetMode="External"/><Relationship Id="rId1747" Type="http://schemas.openxmlformats.org/officeDocument/2006/relationships/hyperlink" Target="http://twitter.com/DalenTOPTEC/status/829260774975610880" TargetMode="External"/><Relationship Id="rId1748" Type="http://schemas.openxmlformats.org/officeDocument/2006/relationships/hyperlink" Target="http://twitter.com/WildwoodPR/status/829260787424358400" TargetMode="External"/><Relationship Id="rId1749" Type="http://schemas.openxmlformats.org/officeDocument/2006/relationships/hyperlink" Target="http://twitter.com/AVNationTV/status/829260805724049409" TargetMode="External"/><Relationship Id="rId1740" Type="http://schemas.openxmlformats.org/officeDocument/2006/relationships/hyperlink" Target="http://twitter.com/AVNationTV/status/829260446758817792" TargetMode="External"/><Relationship Id="rId1710" Type="http://schemas.openxmlformats.org/officeDocument/2006/relationships/hyperlink" Target="http://twitter.com/ciegroup/status/829258432406515712" TargetMode="External"/><Relationship Id="rId1711" Type="http://schemas.openxmlformats.org/officeDocument/2006/relationships/hyperlink" Target="http://twitter.com/PolycomEMEA/status/829258450190344192" TargetMode="External"/><Relationship Id="rId1712" Type="http://schemas.openxmlformats.org/officeDocument/2006/relationships/hyperlink" Target="http://twitter.com/rAVePubs/status/829258469358309377" TargetMode="External"/><Relationship Id="rId1713" Type="http://schemas.openxmlformats.org/officeDocument/2006/relationships/hyperlink" Target="http://twitter.com/ScalaInc/status/829258476123734017" TargetMode="External"/><Relationship Id="rId1714" Type="http://schemas.openxmlformats.org/officeDocument/2006/relationships/hyperlink" Target="http://twitter.com/soundrinz/status/829258485091164160" TargetMode="External"/><Relationship Id="rId1715" Type="http://schemas.openxmlformats.org/officeDocument/2006/relationships/hyperlink" Target="http://twitter.com/AVTechnologyMag/status/829258492368257026" TargetMode="External"/><Relationship Id="rId1716" Type="http://schemas.openxmlformats.org/officeDocument/2006/relationships/hyperlink" Target="http://twitter.com/BaldwinBoxall/status/829258523729068033" TargetMode="External"/><Relationship Id="rId1717" Type="http://schemas.openxmlformats.org/officeDocument/2006/relationships/hyperlink" Target="http://twitter.com/BVT_V/status/829258549029126144" TargetMode="External"/><Relationship Id="rId1718" Type="http://schemas.openxmlformats.org/officeDocument/2006/relationships/hyperlink" Target="http://twitter.com/sonalbisht/status/829258570617208833" TargetMode="External"/><Relationship Id="rId1719" Type="http://schemas.openxmlformats.org/officeDocument/2006/relationships/hyperlink" Target="http://twitter.com/ReflexAV/status/829258583896383488" TargetMode="External"/><Relationship Id="rId1700" Type="http://schemas.openxmlformats.org/officeDocument/2006/relationships/hyperlink" Target="http://twitter.com/si_staff/status/829257132117745664" TargetMode="External"/><Relationship Id="rId1701" Type="http://schemas.openxmlformats.org/officeDocument/2006/relationships/hyperlink" Target="http://twitter.com/myClevertouch/status/829257142775463936" TargetMode="External"/><Relationship Id="rId1702" Type="http://schemas.openxmlformats.org/officeDocument/2006/relationships/hyperlink" Target="http://twitter.com/StantonTravis/status/829257156948029441" TargetMode="External"/><Relationship Id="rId1703" Type="http://schemas.openxmlformats.org/officeDocument/2006/relationships/hyperlink" Target="http://twitter.com/AVTechnologyMag/status/829257166838181888" TargetMode="External"/><Relationship Id="rId1704" Type="http://schemas.openxmlformats.org/officeDocument/2006/relationships/hyperlink" Target="http://twitter.com/myClevertouch/status/829257187105062913" TargetMode="External"/><Relationship Id="rId1705" Type="http://schemas.openxmlformats.org/officeDocument/2006/relationships/hyperlink" Target="http://twitter.com/Install8ion/status/829257215731171329" TargetMode="External"/><Relationship Id="rId1706" Type="http://schemas.openxmlformats.org/officeDocument/2006/relationships/hyperlink" Target="http://twitter.com/DailyDOOH/status/829257216003866624" TargetMode="External"/><Relationship Id="rId1707" Type="http://schemas.openxmlformats.org/officeDocument/2006/relationships/hyperlink" Target="http://twitter.com/AVTechnologyMag/status/829257234479796224" TargetMode="External"/><Relationship Id="rId1708" Type="http://schemas.openxmlformats.org/officeDocument/2006/relationships/hyperlink" Target="http://twitter.com/avtweeps/status/829258384604028928" TargetMode="External"/><Relationship Id="rId1709" Type="http://schemas.openxmlformats.org/officeDocument/2006/relationships/hyperlink" Target="http://twitter.com/avtweeps/status/829258385153462273" TargetMode="External"/><Relationship Id="rId40" Type="http://schemas.openxmlformats.org/officeDocument/2006/relationships/hyperlink" Target="http://twitter.com/BookIT_Tech/status/829060791135526914" TargetMode="External"/><Relationship Id="rId1334" Type="http://schemas.openxmlformats.org/officeDocument/2006/relationships/hyperlink" Target="http://twitter.com/Avenview/status/829232075622449152" TargetMode="External"/><Relationship Id="rId1335" Type="http://schemas.openxmlformats.org/officeDocument/2006/relationships/hyperlink" Target="http://twitter.com/IHSiberica/status/829232081574232064" TargetMode="External"/><Relationship Id="rId42" Type="http://schemas.openxmlformats.org/officeDocument/2006/relationships/hyperlink" Target="http://twitter.com/steveyneo/status/829060972715335683" TargetMode="External"/><Relationship Id="rId1336" Type="http://schemas.openxmlformats.org/officeDocument/2006/relationships/hyperlink" Target="http://twitter.com/rAVePubs/status/829232311057137670" TargetMode="External"/><Relationship Id="rId41" Type="http://schemas.openxmlformats.org/officeDocument/2006/relationships/hyperlink" Target="http://twitter.com/Peavey/status/829060797057884168" TargetMode="External"/><Relationship Id="rId1337" Type="http://schemas.openxmlformats.org/officeDocument/2006/relationships/hyperlink" Target="http://twitter.com/rAVePubs/status/829232311304593408" TargetMode="External"/><Relationship Id="rId44" Type="http://schemas.openxmlformats.org/officeDocument/2006/relationships/hyperlink" Target="http://twitter.com/commintegrator/status/829061100276744192" TargetMode="External"/><Relationship Id="rId1338" Type="http://schemas.openxmlformats.org/officeDocument/2006/relationships/hyperlink" Target="http://twitter.com/Zappiti/status/829232573465370626" TargetMode="External"/><Relationship Id="rId43" Type="http://schemas.openxmlformats.org/officeDocument/2006/relationships/hyperlink" Target="http://twitter.com/JMOTA3/status/829060975852650496" TargetMode="External"/><Relationship Id="rId1339" Type="http://schemas.openxmlformats.org/officeDocument/2006/relationships/hyperlink" Target="http://twitter.com/enricomrk/status/829232681615507457" TargetMode="External"/><Relationship Id="rId46" Type="http://schemas.openxmlformats.org/officeDocument/2006/relationships/hyperlink" Target="http://twitter.com/Official_B2F/status/829061627882459141" TargetMode="External"/><Relationship Id="rId45" Type="http://schemas.openxmlformats.org/officeDocument/2006/relationships/hyperlink" Target="http://twitter.com/Official_B2F/status/829061614045392898" TargetMode="External"/><Relationship Id="rId745" Type="http://schemas.openxmlformats.org/officeDocument/2006/relationships/hyperlink" Target="http://twitter.com/rAVePubs/status/829124502541840384" TargetMode="External"/><Relationship Id="rId744" Type="http://schemas.openxmlformats.org/officeDocument/2006/relationships/hyperlink" Target="http://twitter.com/rAVePubs/status/829124502533468162" TargetMode="External"/><Relationship Id="rId743" Type="http://schemas.openxmlformats.org/officeDocument/2006/relationships/hyperlink" Target="http://twitter.com/rAVePubs/status/829124502529282048" TargetMode="External"/><Relationship Id="rId742" Type="http://schemas.openxmlformats.org/officeDocument/2006/relationships/hyperlink" Target="http://twitter.com/rAVePubs/status/829124502525079553" TargetMode="External"/><Relationship Id="rId749" Type="http://schemas.openxmlformats.org/officeDocument/2006/relationships/hyperlink" Target="http://twitter.com/Jover360/status/829124970534010881" TargetMode="External"/><Relationship Id="rId748" Type="http://schemas.openxmlformats.org/officeDocument/2006/relationships/hyperlink" Target="http://twitter.com/Symphonyhifi/status/829124841123016704" TargetMode="External"/><Relationship Id="rId747" Type="http://schemas.openxmlformats.org/officeDocument/2006/relationships/hyperlink" Target="http://twitter.com/rAVePubs/status/829124583458418689" TargetMode="External"/><Relationship Id="rId746" Type="http://schemas.openxmlformats.org/officeDocument/2006/relationships/hyperlink" Target="http://twitter.com/rAVePubs/status/829124583458418688" TargetMode="External"/><Relationship Id="rId48" Type="http://schemas.openxmlformats.org/officeDocument/2006/relationships/hyperlink" Target="http://twitter.com/AVTweeps_/status/829061738859487234" TargetMode="External"/><Relationship Id="rId47" Type="http://schemas.openxmlformats.org/officeDocument/2006/relationships/hyperlink" Target="http://twitter.com/Barco/status/829061628863864833" TargetMode="External"/><Relationship Id="rId49" Type="http://schemas.openxmlformats.org/officeDocument/2006/relationships/hyperlink" Target="http://twitter.com/kinomaxima/status/829061815795666944" TargetMode="External"/><Relationship Id="rId741" Type="http://schemas.openxmlformats.org/officeDocument/2006/relationships/hyperlink" Target="http://twitter.com/rAVePubs/status/829124502516756480" TargetMode="External"/><Relationship Id="rId1330" Type="http://schemas.openxmlformats.org/officeDocument/2006/relationships/hyperlink" Target="http://twitter.com/ZWave_Alliance/status/829232045096321025" TargetMode="External"/><Relationship Id="rId740" Type="http://schemas.openxmlformats.org/officeDocument/2006/relationships/hyperlink" Target="http://twitter.com/rAVePubs/status/829124502504120321" TargetMode="External"/><Relationship Id="rId1331" Type="http://schemas.openxmlformats.org/officeDocument/2006/relationships/hyperlink" Target="http://twitter.com/A16BLJ/status/829232052201541632" TargetMode="External"/><Relationship Id="rId1332" Type="http://schemas.openxmlformats.org/officeDocument/2006/relationships/hyperlink" Target="http://twitter.com/rAVePubs/status/829232059650568196" TargetMode="External"/><Relationship Id="rId1333" Type="http://schemas.openxmlformats.org/officeDocument/2006/relationships/hyperlink" Target="http://twitter.com/rAVePubs/status/829232059654742017" TargetMode="External"/><Relationship Id="rId1323" Type="http://schemas.openxmlformats.org/officeDocument/2006/relationships/hyperlink" Target="http://twitter.com/rAVePubs/status/829231556095008771" TargetMode="External"/><Relationship Id="rId1324" Type="http://schemas.openxmlformats.org/officeDocument/2006/relationships/hyperlink" Target="http://twitter.com/rAVePubs/status/829231556099207170" TargetMode="External"/><Relationship Id="rId31" Type="http://schemas.openxmlformats.org/officeDocument/2006/relationships/hyperlink" Target="http://twitter.com/alexdedios1/status/829060653881098243" TargetMode="External"/><Relationship Id="rId1325" Type="http://schemas.openxmlformats.org/officeDocument/2006/relationships/hyperlink" Target="http://twitter.com/rAVePubs/status/829231556124360705" TargetMode="External"/><Relationship Id="rId30" Type="http://schemas.openxmlformats.org/officeDocument/2006/relationships/hyperlink" Target="http://twitter.com/jgreenesix/status/829060558414553088" TargetMode="External"/><Relationship Id="rId1326" Type="http://schemas.openxmlformats.org/officeDocument/2006/relationships/hyperlink" Target="http://twitter.com/rAVePubs/status/829231556136951810" TargetMode="External"/><Relationship Id="rId33" Type="http://schemas.openxmlformats.org/officeDocument/2006/relationships/hyperlink" Target="http://twitter.com/TierPM/status/829060670733766656" TargetMode="External"/><Relationship Id="rId1327" Type="http://schemas.openxmlformats.org/officeDocument/2006/relationships/hyperlink" Target="http://twitter.com/rAVePubs/status/829231556149510144" TargetMode="External"/><Relationship Id="rId32" Type="http://schemas.openxmlformats.org/officeDocument/2006/relationships/hyperlink" Target="http://twitter.com/rAVePubs/status/829060667588096000" TargetMode="External"/><Relationship Id="rId1328" Type="http://schemas.openxmlformats.org/officeDocument/2006/relationships/hyperlink" Target="http://twitter.com/Qwerty_Verkoop/status/829231960065241088" TargetMode="External"/><Relationship Id="rId35" Type="http://schemas.openxmlformats.org/officeDocument/2006/relationships/hyperlink" Target="http://twitter.com/sonalbisht/status/829060697833213953" TargetMode="External"/><Relationship Id="rId1329" Type="http://schemas.openxmlformats.org/officeDocument/2006/relationships/hyperlink" Target="http://twitter.com/eliespla/status/829231997549735937" TargetMode="External"/><Relationship Id="rId34" Type="http://schemas.openxmlformats.org/officeDocument/2006/relationships/hyperlink" Target="http://twitter.com/Peavey/status/829060674093465601" TargetMode="External"/><Relationship Id="rId739" Type="http://schemas.openxmlformats.org/officeDocument/2006/relationships/hyperlink" Target="http://twitter.com/rAVePubs/status/829124502499979265" TargetMode="External"/><Relationship Id="rId734" Type="http://schemas.openxmlformats.org/officeDocument/2006/relationships/hyperlink" Target="http://twitter.com/rAVePubs/status/829123073362178048" TargetMode="External"/><Relationship Id="rId733" Type="http://schemas.openxmlformats.org/officeDocument/2006/relationships/hyperlink" Target="http://twitter.com/rAVePubs/status/829123073349554176" TargetMode="External"/><Relationship Id="rId732" Type="http://schemas.openxmlformats.org/officeDocument/2006/relationships/hyperlink" Target="http://twitter.com/rAVePubs/status/829123073336963072" TargetMode="External"/><Relationship Id="rId731" Type="http://schemas.openxmlformats.org/officeDocument/2006/relationships/hyperlink" Target="http://twitter.com/rAVePubs/status/829123073332744192" TargetMode="External"/><Relationship Id="rId738" Type="http://schemas.openxmlformats.org/officeDocument/2006/relationships/hyperlink" Target="http://twitter.com/Audio_Superhero/status/829124198643666948" TargetMode="External"/><Relationship Id="rId737" Type="http://schemas.openxmlformats.org/officeDocument/2006/relationships/hyperlink" Target="http://twitter.com/D2MkSolutions/status/829123558085447680" TargetMode="External"/><Relationship Id="rId736" Type="http://schemas.openxmlformats.org/officeDocument/2006/relationships/hyperlink" Target="http://twitter.com/rAVePubs/status/829123073596993536" TargetMode="External"/><Relationship Id="rId735" Type="http://schemas.openxmlformats.org/officeDocument/2006/relationships/hyperlink" Target="http://twitter.com/rAVePubs/status/829123073429245952" TargetMode="External"/><Relationship Id="rId37" Type="http://schemas.openxmlformats.org/officeDocument/2006/relationships/hyperlink" Target="http://twitter.com/AVLSInstallers/status/829060713981341696" TargetMode="External"/><Relationship Id="rId36" Type="http://schemas.openxmlformats.org/officeDocument/2006/relationships/hyperlink" Target="http://twitter.com/Peavey/status/829060707425607681" TargetMode="External"/><Relationship Id="rId39" Type="http://schemas.openxmlformats.org/officeDocument/2006/relationships/hyperlink" Target="http://twitter.com/kfekete15/status/829060750220128256" TargetMode="External"/><Relationship Id="rId38" Type="http://schemas.openxmlformats.org/officeDocument/2006/relationships/hyperlink" Target="http://twitter.com/AVLSInstallers/status/829060744838782977" TargetMode="External"/><Relationship Id="rId730" Type="http://schemas.openxmlformats.org/officeDocument/2006/relationships/hyperlink" Target="http://twitter.com/rAVePubs/status/829123073328558080" TargetMode="External"/><Relationship Id="rId1320" Type="http://schemas.openxmlformats.org/officeDocument/2006/relationships/hyperlink" Target="http://twitter.com/RGBlink/status/829231269984755712" TargetMode="External"/><Relationship Id="rId1321" Type="http://schemas.openxmlformats.org/officeDocument/2006/relationships/hyperlink" Target="http://twitter.com/vincente/status/829231308266229760" TargetMode="External"/><Relationship Id="rId1322" Type="http://schemas.openxmlformats.org/officeDocument/2006/relationships/hyperlink" Target="http://twitter.com/rAVePubs/status/829231556074078213" TargetMode="External"/><Relationship Id="rId1356" Type="http://schemas.openxmlformats.org/officeDocument/2006/relationships/hyperlink" Target="http://twitter.com/CrestronHQ/status/829233500255637506" TargetMode="External"/><Relationship Id="rId1357" Type="http://schemas.openxmlformats.org/officeDocument/2006/relationships/hyperlink" Target="http://twitter.com/chargedatom/status/829233760046559233" TargetMode="External"/><Relationship Id="rId20" Type="http://schemas.openxmlformats.org/officeDocument/2006/relationships/hyperlink" Target="http://twitter.com/sonalbisht/status/829059937464643584" TargetMode="External"/><Relationship Id="rId1358" Type="http://schemas.openxmlformats.org/officeDocument/2006/relationships/hyperlink" Target="http://twitter.com/AVTweeps_/status/829233876182654976" TargetMode="External"/><Relationship Id="rId1359" Type="http://schemas.openxmlformats.org/officeDocument/2006/relationships/hyperlink" Target="http://twitter.com/Filimindji/status/829234116948262912" TargetMode="External"/><Relationship Id="rId22" Type="http://schemas.openxmlformats.org/officeDocument/2006/relationships/hyperlink" Target="http://twitter.com/PhilWyche/status/829059961653178369" TargetMode="External"/><Relationship Id="rId21" Type="http://schemas.openxmlformats.org/officeDocument/2006/relationships/hyperlink" Target="http://twitter.com/newscaster/status/829059939779899392" TargetMode="External"/><Relationship Id="rId24" Type="http://schemas.openxmlformats.org/officeDocument/2006/relationships/hyperlink" Target="http://twitter.com/weatherheaddave/status/829060010680471552" TargetMode="External"/><Relationship Id="rId23" Type="http://schemas.openxmlformats.org/officeDocument/2006/relationships/hyperlink" Target="http://twitter.com/LucDessales/status/829059972495470592" TargetMode="External"/><Relationship Id="rId767" Type="http://schemas.openxmlformats.org/officeDocument/2006/relationships/hyperlink" Target="http://twitter.com/asps2603/status/829128415513083904" TargetMode="External"/><Relationship Id="rId766" Type="http://schemas.openxmlformats.org/officeDocument/2006/relationships/hyperlink" Target="http://twitter.com/rigterd/status/829128285715992576" TargetMode="External"/><Relationship Id="rId765" Type="http://schemas.openxmlformats.org/officeDocument/2006/relationships/hyperlink" Target="http://twitter.com/markppulse/status/829127670038425600" TargetMode="External"/><Relationship Id="rId764" Type="http://schemas.openxmlformats.org/officeDocument/2006/relationships/hyperlink" Target="http://twitter.com/HARMAN_Pro/status/829127546281324545" TargetMode="External"/><Relationship Id="rId769" Type="http://schemas.openxmlformats.org/officeDocument/2006/relationships/hyperlink" Target="http://twitter.com/asps2603/status/829128490049892353" TargetMode="External"/><Relationship Id="rId768" Type="http://schemas.openxmlformats.org/officeDocument/2006/relationships/hyperlink" Target="http://twitter.com/asps2603/status/829128443539361797" TargetMode="External"/><Relationship Id="rId26" Type="http://schemas.openxmlformats.org/officeDocument/2006/relationships/hyperlink" Target="http://twitter.com/rAVePubs/status/829060168906338304" TargetMode="External"/><Relationship Id="rId25" Type="http://schemas.openxmlformats.org/officeDocument/2006/relationships/hyperlink" Target="http://twitter.com/inavate/status/829060167308279808" TargetMode="External"/><Relationship Id="rId28" Type="http://schemas.openxmlformats.org/officeDocument/2006/relationships/hyperlink" Target="http://twitter.com/skaraboo/status/829060281905119232" TargetMode="External"/><Relationship Id="rId1350" Type="http://schemas.openxmlformats.org/officeDocument/2006/relationships/hyperlink" Target="http://twitter.com/rAVePubs/status/829233317908201472" TargetMode="External"/><Relationship Id="rId27" Type="http://schemas.openxmlformats.org/officeDocument/2006/relationships/hyperlink" Target="http://twitter.com/AVLSInstallers/status/829060268747608066" TargetMode="External"/><Relationship Id="rId1351" Type="http://schemas.openxmlformats.org/officeDocument/2006/relationships/hyperlink" Target="http://twitter.com/rAVePubs/status/829233317908271105" TargetMode="External"/><Relationship Id="rId763" Type="http://schemas.openxmlformats.org/officeDocument/2006/relationships/hyperlink" Target="http://twitter.com/markppulse/status/829127425896435713" TargetMode="External"/><Relationship Id="rId1352" Type="http://schemas.openxmlformats.org/officeDocument/2006/relationships/hyperlink" Target="http://twitter.com/rAVePubs/status/829233317912383488" TargetMode="External"/><Relationship Id="rId29" Type="http://schemas.openxmlformats.org/officeDocument/2006/relationships/hyperlink" Target="http://twitter.com/TierPM/status/829060543923118080" TargetMode="External"/><Relationship Id="rId762" Type="http://schemas.openxmlformats.org/officeDocument/2006/relationships/hyperlink" Target="http://twitter.com/markppulse/status/829126420731457536" TargetMode="External"/><Relationship Id="rId1353" Type="http://schemas.openxmlformats.org/officeDocument/2006/relationships/hyperlink" Target="http://twitter.com/rAVePubs/status/829233317945950209" TargetMode="External"/><Relationship Id="rId761" Type="http://schemas.openxmlformats.org/officeDocument/2006/relationships/hyperlink" Target="http://twitter.com/rAVePubs/status/829126093810462721" TargetMode="External"/><Relationship Id="rId1354" Type="http://schemas.openxmlformats.org/officeDocument/2006/relationships/hyperlink" Target="http://twitter.com/rAVePubs/status/829233318021496838" TargetMode="External"/><Relationship Id="rId760" Type="http://schemas.openxmlformats.org/officeDocument/2006/relationships/hyperlink" Target="http://twitter.com/rAVePubs/status/829125338596651008" TargetMode="External"/><Relationship Id="rId1355" Type="http://schemas.openxmlformats.org/officeDocument/2006/relationships/hyperlink" Target="http://twitter.com/CrestronInt/status/829233351399727105" TargetMode="External"/><Relationship Id="rId1345" Type="http://schemas.openxmlformats.org/officeDocument/2006/relationships/hyperlink" Target="http://twitter.com/myKNXstore_Paul/status/829232839950471169" TargetMode="External"/><Relationship Id="rId1346" Type="http://schemas.openxmlformats.org/officeDocument/2006/relationships/hyperlink" Target="http://twitter.com/telestecorp/status/829232856354418695" TargetMode="External"/><Relationship Id="rId1347" Type="http://schemas.openxmlformats.org/officeDocument/2006/relationships/hyperlink" Target="http://twitter.com/2LKDesign/status/829232887069278208" TargetMode="External"/><Relationship Id="rId1348" Type="http://schemas.openxmlformats.org/officeDocument/2006/relationships/hyperlink" Target="http://twitter.com/rAVePubs/status/829233317878910977" TargetMode="External"/><Relationship Id="rId11" Type="http://schemas.openxmlformats.org/officeDocument/2006/relationships/hyperlink" Target="http://twitter.com/AVLSInstallers/status/829059448413028353" TargetMode="External"/><Relationship Id="rId1349" Type="http://schemas.openxmlformats.org/officeDocument/2006/relationships/hyperlink" Target="http://twitter.com/rAVePubs/status/829233317903994881" TargetMode="External"/><Relationship Id="rId10" Type="http://schemas.openxmlformats.org/officeDocument/2006/relationships/hyperlink" Target="http://twitter.com/KMB_Comm/status/829059373091659777" TargetMode="External"/><Relationship Id="rId13" Type="http://schemas.openxmlformats.org/officeDocument/2006/relationships/hyperlink" Target="http://twitter.com/CYPEurope/status/829059544538038272" TargetMode="External"/><Relationship Id="rId12" Type="http://schemas.openxmlformats.org/officeDocument/2006/relationships/hyperlink" Target="http://twitter.com/baldo62/status/829059462900088832" TargetMode="External"/><Relationship Id="rId756" Type="http://schemas.openxmlformats.org/officeDocument/2006/relationships/hyperlink" Target="http://twitter.com/rAVePubs/status/829125087110406145" TargetMode="External"/><Relationship Id="rId755" Type="http://schemas.openxmlformats.org/officeDocument/2006/relationships/hyperlink" Target="http://twitter.com/rAVePubs/status/829125086900690944" TargetMode="External"/><Relationship Id="rId754" Type="http://schemas.openxmlformats.org/officeDocument/2006/relationships/hyperlink" Target="http://twitter.com/rAVePubs/status/829125086888161281" TargetMode="External"/><Relationship Id="rId753" Type="http://schemas.openxmlformats.org/officeDocument/2006/relationships/hyperlink" Target="http://twitter.com/rAVePubs/status/829125086850330624" TargetMode="External"/><Relationship Id="rId759" Type="http://schemas.openxmlformats.org/officeDocument/2006/relationships/hyperlink" Target="http://twitter.com/rAVePubs/status/829125338563121152" TargetMode="External"/><Relationship Id="rId758" Type="http://schemas.openxmlformats.org/officeDocument/2006/relationships/hyperlink" Target="http://twitter.com/rAVePubs/status/829125338563112960" TargetMode="External"/><Relationship Id="rId757" Type="http://schemas.openxmlformats.org/officeDocument/2006/relationships/hyperlink" Target="http://twitter.com/rAVePubs/status/829125338550505473" TargetMode="External"/><Relationship Id="rId15" Type="http://schemas.openxmlformats.org/officeDocument/2006/relationships/hyperlink" Target="http://twitter.com/beabloo/status/829059743914291201" TargetMode="External"/><Relationship Id="rId14" Type="http://schemas.openxmlformats.org/officeDocument/2006/relationships/hyperlink" Target="http://twitter.com/LucDessales/status/829059606047514628" TargetMode="External"/><Relationship Id="rId17" Type="http://schemas.openxmlformats.org/officeDocument/2006/relationships/hyperlink" Target="http://twitter.com/AVLSInstallers/status/829059798134091776" TargetMode="External"/><Relationship Id="rId16" Type="http://schemas.openxmlformats.org/officeDocument/2006/relationships/hyperlink" Target="http://twitter.com/AVLSInstallers/status/829059750801375232" TargetMode="External"/><Relationship Id="rId1340" Type="http://schemas.openxmlformats.org/officeDocument/2006/relationships/hyperlink" Target="http://twitter.com/Oliver_IHS/status/829232683662336000" TargetMode="External"/><Relationship Id="rId19" Type="http://schemas.openxmlformats.org/officeDocument/2006/relationships/hyperlink" Target="http://twitter.com/AVLSInstallers/status/829059886512295936" TargetMode="External"/><Relationship Id="rId752" Type="http://schemas.openxmlformats.org/officeDocument/2006/relationships/hyperlink" Target="http://twitter.com/UniAV/status/829125080059871236" TargetMode="External"/><Relationship Id="rId1341" Type="http://schemas.openxmlformats.org/officeDocument/2006/relationships/hyperlink" Target="http://twitter.com/telestecorp/status/829232795251830785" TargetMode="External"/><Relationship Id="rId18" Type="http://schemas.openxmlformats.org/officeDocument/2006/relationships/hyperlink" Target="http://twitter.com/kprovst/status/829059865532329990" TargetMode="External"/><Relationship Id="rId751" Type="http://schemas.openxmlformats.org/officeDocument/2006/relationships/hyperlink" Target="http://twitter.com/rAVePubs/status/829125005946425344" TargetMode="External"/><Relationship Id="rId1342" Type="http://schemas.openxmlformats.org/officeDocument/2006/relationships/hyperlink" Target="http://twitter.com/rAVePubs/status/829232814453309440" TargetMode="External"/><Relationship Id="rId750" Type="http://schemas.openxmlformats.org/officeDocument/2006/relationships/hyperlink" Target="http://twitter.com/rAVePubs/status/829125005925421056" TargetMode="External"/><Relationship Id="rId1343" Type="http://schemas.openxmlformats.org/officeDocument/2006/relationships/hyperlink" Target="http://twitter.com/rAVePubs/status/829232814637867008" TargetMode="External"/><Relationship Id="rId1344" Type="http://schemas.openxmlformats.org/officeDocument/2006/relationships/hyperlink" Target="http://twitter.com/telestecorp/status/829232820086259712" TargetMode="External"/><Relationship Id="rId84" Type="http://schemas.openxmlformats.org/officeDocument/2006/relationships/hyperlink" Target="http://twitter.com/HPfannenschmidt/status/829064161040723969" TargetMode="External"/><Relationship Id="rId1774" Type="http://schemas.openxmlformats.org/officeDocument/2006/relationships/hyperlink" Target="http://twitter.com/lancom_intl/status/829262365124395008" TargetMode="External"/><Relationship Id="rId83" Type="http://schemas.openxmlformats.org/officeDocument/2006/relationships/hyperlink" Target="http://twitter.com/FuMedCon/status/829064085991989252" TargetMode="External"/><Relationship Id="rId1775" Type="http://schemas.openxmlformats.org/officeDocument/2006/relationships/hyperlink" Target="http://twitter.com/NEC_Display_EU/status/829262371164188672" TargetMode="External"/><Relationship Id="rId86" Type="http://schemas.openxmlformats.org/officeDocument/2006/relationships/hyperlink" Target="http://twitter.com/rAVePubs/status/829064197413675008" TargetMode="External"/><Relationship Id="rId1776" Type="http://schemas.openxmlformats.org/officeDocument/2006/relationships/hyperlink" Target="http://twitter.com/joncasuso/status/829262396858462208" TargetMode="External"/><Relationship Id="rId85" Type="http://schemas.openxmlformats.org/officeDocument/2006/relationships/hyperlink" Target="http://twitter.com/MariseDPlater/status/829064186839887872" TargetMode="External"/><Relationship Id="rId1777" Type="http://schemas.openxmlformats.org/officeDocument/2006/relationships/hyperlink" Target="http://twitter.com/DigitalAVMag/status/829262422187835392" TargetMode="External"/><Relationship Id="rId88" Type="http://schemas.openxmlformats.org/officeDocument/2006/relationships/hyperlink" Target="http://twitter.com/NikNepoAV/status/829064357388701700" TargetMode="External"/><Relationship Id="rId1778" Type="http://schemas.openxmlformats.org/officeDocument/2006/relationships/hyperlink" Target="http://twitter.com/avtweeps/status/829262431021125633" TargetMode="External"/><Relationship Id="rId87" Type="http://schemas.openxmlformats.org/officeDocument/2006/relationships/hyperlink" Target="http://twitter.com/djpaln/status/829064259103576064" TargetMode="External"/><Relationship Id="rId1779" Type="http://schemas.openxmlformats.org/officeDocument/2006/relationships/hyperlink" Target="http://twitter.com/mmorrisuk/status/829262470464299010" TargetMode="External"/><Relationship Id="rId89" Type="http://schemas.openxmlformats.org/officeDocument/2006/relationships/hyperlink" Target="http://twitter.com/stupldonion/status/829064365924110339" TargetMode="External"/><Relationship Id="rId709" Type="http://schemas.openxmlformats.org/officeDocument/2006/relationships/hyperlink" Target="http://twitter.com/rAVePubs/status/829120053052215296" TargetMode="External"/><Relationship Id="rId708" Type="http://schemas.openxmlformats.org/officeDocument/2006/relationships/hyperlink" Target="http://twitter.com/rAVePubs/status/829120053039685634" TargetMode="External"/><Relationship Id="rId707" Type="http://schemas.openxmlformats.org/officeDocument/2006/relationships/hyperlink" Target="http://twitter.com/rAVePubs/status/829120053039681538" TargetMode="External"/><Relationship Id="rId706" Type="http://schemas.openxmlformats.org/officeDocument/2006/relationships/hyperlink" Target="http://twitter.com/rAVePubs/status/829120053031231488" TargetMode="External"/><Relationship Id="rId80" Type="http://schemas.openxmlformats.org/officeDocument/2006/relationships/hyperlink" Target="http://twitter.com/AVLSInstallers/status/829064006929436672" TargetMode="External"/><Relationship Id="rId82" Type="http://schemas.openxmlformats.org/officeDocument/2006/relationships/hyperlink" Target="http://twitter.com/kwilson643/status/829064025677950979" TargetMode="External"/><Relationship Id="rId81" Type="http://schemas.openxmlformats.org/officeDocument/2006/relationships/hyperlink" Target="http://twitter.com/signista/status/829064023555596293" TargetMode="External"/><Relationship Id="rId701" Type="http://schemas.openxmlformats.org/officeDocument/2006/relationships/hyperlink" Target="http://twitter.com/rAVePubs/status/829120052993495040" TargetMode="External"/><Relationship Id="rId700" Type="http://schemas.openxmlformats.org/officeDocument/2006/relationships/hyperlink" Target="http://twitter.com/rAVePubs/status/829120052980899844" TargetMode="External"/><Relationship Id="rId705" Type="http://schemas.openxmlformats.org/officeDocument/2006/relationships/hyperlink" Target="http://twitter.com/rAVePubs/status/829120053022908416" TargetMode="External"/><Relationship Id="rId704" Type="http://schemas.openxmlformats.org/officeDocument/2006/relationships/hyperlink" Target="http://twitter.com/rAVePubs/status/829120053022830594" TargetMode="External"/><Relationship Id="rId703" Type="http://schemas.openxmlformats.org/officeDocument/2006/relationships/hyperlink" Target="http://twitter.com/rAVePubs/status/829120052997664768" TargetMode="External"/><Relationship Id="rId702" Type="http://schemas.openxmlformats.org/officeDocument/2006/relationships/hyperlink" Target="http://twitter.com/rAVePubs/status/829120052993536000" TargetMode="External"/><Relationship Id="rId1770" Type="http://schemas.openxmlformats.org/officeDocument/2006/relationships/hyperlink" Target="http://twitter.com/SMART_Tech/status/829262279409545216" TargetMode="External"/><Relationship Id="rId1771" Type="http://schemas.openxmlformats.org/officeDocument/2006/relationships/hyperlink" Target="http://twitter.com/ic_audio/status/829262289358483457" TargetMode="External"/><Relationship Id="rId1772" Type="http://schemas.openxmlformats.org/officeDocument/2006/relationships/hyperlink" Target="http://twitter.com/viewsoniceurope/status/829262329682468864" TargetMode="External"/><Relationship Id="rId1773" Type="http://schemas.openxmlformats.org/officeDocument/2006/relationships/hyperlink" Target="http://twitter.com/sphipps66/status/829262332987600897" TargetMode="External"/><Relationship Id="rId73" Type="http://schemas.openxmlformats.org/officeDocument/2006/relationships/hyperlink" Target="http://twitter.com/AVLSInstallers/status/829063682541944832" TargetMode="External"/><Relationship Id="rId1763" Type="http://schemas.openxmlformats.org/officeDocument/2006/relationships/hyperlink" Target="http://twitter.com/AVNationTV/status/829261098385829889" TargetMode="External"/><Relationship Id="rId72" Type="http://schemas.openxmlformats.org/officeDocument/2006/relationships/hyperlink" Target="http://twitter.com/datapathltd/status/829063655505408000" TargetMode="External"/><Relationship Id="rId1764" Type="http://schemas.openxmlformats.org/officeDocument/2006/relationships/hyperlink" Target="http://twitter.com/Artnovion/status/829261101539946496" TargetMode="External"/><Relationship Id="rId75" Type="http://schemas.openxmlformats.org/officeDocument/2006/relationships/hyperlink" Target="http://twitter.com/jgreenesix/status/829063779728162816" TargetMode="External"/><Relationship Id="rId1765" Type="http://schemas.openxmlformats.org/officeDocument/2006/relationships/hyperlink" Target="http://twitter.com/Cleverhouse/status/829261139750031362" TargetMode="External"/><Relationship Id="rId74" Type="http://schemas.openxmlformats.org/officeDocument/2006/relationships/hyperlink" Target="http://twitter.com/Chaveziuqas/status/829063744646967300" TargetMode="External"/><Relationship Id="rId1766" Type="http://schemas.openxmlformats.org/officeDocument/2006/relationships/hyperlink" Target="http://twitter.com/stevemills_work/status/829261143898198017" TargetMode="External"/><Relationship Id="rId77" Type="http://schemas.openxmlformats.org/officeDocument/2006/relationships/hyperlink" Target="http://twitter.com/plperpoop/status/829063851228397570" TargetMode="External"/><Relationship Id="rId1767" Type="http://schemas.openxmlformats.org/officeDocument/2006/relationships/hyperlink" Target="http://twitter.com/AVNationTV/status/829261151376662529" TargetMode="External"/><Relationship Id="rId76" Type="http://schemas.openxmlformats.org/officeDocument/2006/relationships/hyperlink" Target="http://twitter.com/Tbewsey/status/829063833700274176" TargetMode="External"/><Relationship Id="rId1768" Type="http://schemas.openxmlformats.org/officeDocument/2006/relationships/hyperlink" Target="http://twitter.com/rAVePubs/status/829262236610859008" TargetMode="External"/><Relationship Id="rId79" Type="http://schemas.openxmlformats.org/officeDocument/2006/relationships/hyperlink" Target="http://twitter.com/Cralg_Addyman/status/829063881150590976" TargetMode="External"/><Relationship Id="rId1769" Type="http://schemas.openxmlformats.org/officeDocument/2006/relationships/hyperlink" Target="http://twitter.com/AMXtalk/status/829262261516693505" TargetMode="External"/><Relationship Id="rId78" Type="http://schemas.openxmlformats.org/officeDocument/2006/relationships/hyperlink" Target="http://twitter.com/jgreenesix/status/829063857574277120" TargetMode="External"/><Relationship Id="rId71" Type="http://schemas.openxmlformats.org/officeDocument/2006/relationships/hyperlink" Target="http://twitter.com/jgreenesix/status/829063627445510146" TargetMode="External"/><Relationship Id="rId70" Type="http://schemas.openxmlformats.org/officeDocument/2006/relationships/hyperlink" Target="http://twitter.com/MarcusAVguy/status/829063504640475136" TargetMode="External"/><Relationship Id="rId1760" Type="http://schemas.openxmlformats.org/officeDocument/2006/relationships/hyperlink" Target="http://twitter.com/AVNationTV/status/829260995243700225" TargetMode="External"/><Relationship Id="rId1761" Type="http://schemas.openxmlformats.org/officeDocument/2006/relationships/hyperlink" Target="http://twitter.com/AVNationTV/status/829261047634726912" TargetMode="External"/><Relationship Id="rId1762" Type="http://schemas.openxmlformats.org/officeDocument/2006/relationships/hyperlink" Target="http://twitter.com/EpiphanVideo/status/829261085328994304" TargetMode="External"/><Relationship Id="rId62" Type="http://schemas.openxmlformats.org/officeDocument/2006/relationships/hyperlink" Target="http://twitter.com/chris_neto/status/829062592412934144" TargetMode="External"/><Relationship Id="rId1312" Type="http://schemas.openxmlformats.org/officeDocument/2006/relationships/hyperlink" Target="http://twitter.com/rAVePubs/status/829230549277483009" TargetMode="External"/><Relationship Id="rId1796" Type="http://schemas.openxmlformats.org/officeDocument/2006/relationships/hyperlink" Target="http://twitter.com/NEC_Display_UK/status/829263115741192192" TargetMode="External"/><Relationship Id="rId61" Type="http://schemas.openxmlformats.org/officeDocument/2006/relationships/hyperlink" Target="http://twitter.com/JMOTA3/status/829062575161749505" TargetMode="External"/><Relationship Id="rId1313" Type="http://schemas.openxmlformats.org/officeDocument/2006/relationships/hyperlink" Target="http://twitter.com/rAVePubs/status/829230549332000768" TargetMode="External"/><Relationship Id="rId1797" Type="http://schemas.openxmlformats.org/officeDocument/2006/relationships/hyperlink" Target="http://twitter.com/NEC_Display_UK/status/829263198876532738" TargetMode="External"/><Relationship Id="rId64" Type="http://schemas.openxmlformats.org/officeDocument/2006/relationships/hyperlink" Target="http://twitter.com/e_tapp2/status/829062949033631746" TargetMode="External"/><Relationship Id="rId1314" Type="http://schemas.openxmlformats.org/officeDocument/2006/relationships/hyperlink" Target="http://twitter.com/sulagna_thakur/status/829230641896108032" TargetMode="External"/><Relationship Id="rId1798" Type="http://schemas.openxmlformats.org/officeDocument/2006/relationships/hyperlink" Target="http://twitter.com/AVTweeps_/status/829264206058889217" TargetMode="External"/><Relationship Id="rId63" Type="http://schemas.openxmlformats.org/officeDocument/2006/relationships/hyperlink" Target="http://twitter.com/AVLSInstallers/status/829062600252063744" TargetMode="External"/><Relationship Id="rId1315" Type="http://schemas.openxmlformats.org/officeDocument/2006/relationships/hyperlink" Target="http://twitter.com/deya_av/status/829230759982546944" TargetMode="External"/><Relationship Id="rId1799" Type="http://schemas.openxmlformats.org/officeDocument/2006/relationships/hyperlink" Target="http://twitter.com/NEC_Display_EU/status/829264239999275008" TargetMode="External"/><Relationship Id="rId66" Type="http://schemas.openxmlformats.org/officeDocument/2006/relationships/hyperlink" Target="http://twitter.com/Feltech_UK/status/829063078008463360" TargetMode="External"/><Relationship Id="rId1316" Type="http://schemas.openxmlformats.org/officeDocument/2006/relationships/hyperlink" Target="http://twitter.com/samsungtomorrow/status/829230793620848640" TargetMode="External"/><Relationship Id="rId65" Type="http://schemas.openxmlformats.org/officeDocument/2006/relationships/hyperlink" Target="http://twitter.com/avtweeps/status/829063002376777728" TargetMode="External"/><Relationship Id="rId1317" Type="http://schemas.openxmlformats.org/officeDocument/2006/relationships/hyperlink" Target="http://twitter.com/btechavmounts/status/829230857307172867" TargetMode="External"/><Relationship Id="rId68" Type="http://schemas.openxmlformats.org/officeDocument/2006/relationships/hyperlink" Target="http://twitter.com/MarcusAVguy/status/829063464308109313" TargetMode="External"/><Relationship Id="rId1318" Type="http://schemas.openxmlformats.org/officeDocument/2006/relationships/hyperlink" Target="http://twitter.com/zerochocoboff14/status/829231167752765444" TargetMode="External"/><Relationship Id="rId67" Type="http://schemas.openxmlformats.org/officeDocument/2006/relationships/hyperlink" Target="http://twitter.com/Creatav_SA/status/829063215501963264" TargetMode="External"/><Relationship Id="rId1319" Type="http://schemas.openxmlformats.org/officeDocument/2006/relationships/hyperlink" Target="http://twitter.com/HumphriesStuart/status/829231183733129216" TargetMode="External"/><Relationship Id="rId729" Type="http://schemas.openxmlformats.org/officeDocument/2006/relationships/hyperlink" Target="http://twitter.com/rAVePubs/status/829122488223178752" TargetMode="External"/><Relationship Id="rId728" Type="http://schemas.openxmlformats.org/officeDocument/2006/relationships/hyperlink" Target="http://twitter.com/rAVePubs/status/829122488168652800" TargetMode="External"/><Relationship Id="rId60" Type="http://schemas.openxmlformats.org/officeDocument/2006/relationships/hyperlink" Target="http://twitter.com/Snj8388/status/829062457700261889" TargetMode="External"/><Relationship Id="rId723" Type="http://schemas.openxmlformats.org/officeDocument/2006/relationships/hyperlink" Target="http://twitter.com/AVHashtags/status/829122303980142592" TargetMode="External"/><Relationship Id="rId722" Type="http://schemas.openxmlformats.org/officeDocument/2006/relationships/hyperlink" Target="http://twitter.com/AVHashtags/status/829122285416173571" TargetMode="External"/><Relationship Id="rId721" Type="http://schemas.openxmlformats.org/officeDocument/2006/relationships/hyperlink" Target="http://twitter.com/AVHashtags/status/829122193548152832" TargetMode="External"/><Relationship Id="rId720" Type="http://schemas.openxmlformats.org/officeDocument/2006/relationships/hyperlink" Target="http://twitter.com/rAVePubs/status/829122066494296067" TargetMode="External"/><Relationship Id="rId727" Type="http://schemas.openxmlformats.org/officeDocument/2006/relationships/hyperlink" Target="http://twitter.com/rAVePubs/status/829122488164503552" TargetMode="External"/><Relationship Id="rId726" Type="http://schemas.openxmlformats.org/officeDocument/2006/relationships/hyperlink" Target="http://twitter.com/rAVePubs/status/829122488160227328" TargetMode="External"/><Relationship Id="rId725" Type="http://schemas.openxmlformats.org/officeDocument/2006/relationships/hyperlink" Target="http://twitter.com/rAVePubs/status/829122488151912448" TargetMode="External"/><Relationship Id="rId724" Type="http://schemas.openxmlformats.org/officeDocument/2006/relationships/hyperlink" Target="http://twitter.com/TitiLo/status/829122304894439424" TargetMode="External"/><Relationship Id="rId69" Type="http://schemas.openxmlformats.org/officeDocument/2006/relationships/hyperlink" Target="http://twitter.com/Gabrlelle_Qld/status/829063471497084929" TargetMode="External"/><Relationship Id="rId1790" Type="http://schemas.openxmlformats.org/officeDocument/2006/relationships/hyperlink" Target="http://twitter.com/StantonTravis/status/829262919724589056" TargetMode="External"/><Relationship Id="rId1791" Type="http://schemas.openxmlformats.org/officeDocument/2006/relationships/hyperlink" Target="http://twitter.com/uextremo/status/829262964083548160" TargetMode="External"/><Relationship Id="rId1792" Type="http://schemas.openxmlformats.org/officeDocument/2006/relationships/hyperlink" Target="http://twitter.com/ShapesDesignLtd/status/829262977983459329" TargetMode="External"/><Relationship Id="rId1793" Type="http://schemas.openxmlformats.org/officeDocument/2006/relationships/hyperlink" Target="http://twitter.com/Biamp/status/829263021155442689" TargetMode="External"/><Relationship Id="rId1310" Type="http://schemas.openxmlformats.org/officeDocument/2006/relationships/hyperlink" Target="http://twitter.com/WolfVision_EU/status/829230477945032705" TargetMode="External"/><Relationship Id="rId1794" Type="http://schemas.openxmlformats.org/officeDocument/2006/relationships/hyperlink" Target="http://twitter.com/MonitorAudio/status/829263042886135808" TargetMode="External"/><Relationship Id="rId1311" Type="http://schemas.openxmlformats.org/officeDocument/2006/relationships/hyperlink" Target="http://twitter.com/GiraUK01/status/829230529472000001" TargetMode="External"/><Relationship Id="rId1795" Type="http://schemas.openxmlformats.org/officeDocument/2006/relationships/hyperlink" Target="http://twitter.com/AVNationTV/status/829263085554778112" TargetMode="External"/><Relationship Id="rId51" Type="http://schemas.openxmlformats.org/officeDocument/2006/relationships/hyperlink" Target="http://twitter.com/WomeninTechChat/status/829062006074380290" TargetMode="External"/><Relationship Id="rId1301" Type="http://schemas.openxmlformats.org/officeDocument/2006/relationships/hyperlink" Target="http://twitter.com/rAVePubs/status/829229291086946306" TargetMode="External"/><Relationship Id="rId1785" Type="http://schemas.openxmlformats.org/officeDocument/2006/relationships/hyperlink" Target="http://twitter.com/malerdso/status/829262839038763009" TargetMode="External"/><Relationship Id="rId50" Type="http://schemas.openxmlformats.org/officeDocument/2006/relationships/hyperlink" Target="http://twitter.com/avtweeps/status/829061993374035970" TargetMode="External"/><Relationship Id="rId1302" Type="http://schemas.openxmlformats.org/officeDocument/2006/relationships/hyperlink" Target="http://twitter.com/rAVePubs/status/829229291120558080" TargetMode="External"/><Relationship Id="rId1786" Type="http://schemas.openxmlformats.org/officeDocument/2006/relationships/hyperlink" Target="http://twitter.com/alvinchansays/status/829262851705544704" TargetMode="External"/><Relationship Id="rId53" Type="http://schemas.openxmlformats.org/officeDocument/2006/relationships/hyperlink" Target="http://twitter.com/JasonCremins/status/829062123321978880" TargetMode="External"/><Relationship Id="rId1303" Type="http://schemas.openxmlformats.org/officeDocument/2006/relationships/hyperlink" Target="http://twitter.com/deya_av/status/829229394598191105" TargetMode="External"/><Relationship Id="rId1787" Type="http://schemas.openxmlformats.org/officeDocument/2006/relationships/hyperlink" Target="http://twitter.com/ShapesDesignLtd/status/829262852296945667" TargetMode="External"/><Relationship Id="rId52" Type="http://schemas.openxmlformats.org/officeDocument/2006/relationships/hyperlink" Target="http://twitter.com/Signagelive/status/829062060617117696" TargetMode="External"/><Relationship Id="rId1304" Type="http://schemas.openxmlformats.org/officeDocument/2006/relationships/hyperlink" Target="http://twitter.com/philippe_brems/status/829229730968768513" TargetMode="External"/><Relationship Id="rId1788" Type="http://schemas.openxmlformats.org/officeDocument/2006/relationships/hyperlink" Target="http://twitter.com/sonalbisht/status/829262875139198976" TargetMode="External"/><Relationship Id="rId55" Type="http://schemas.openxmlformats.org/officeDocument/2006/relationships/hyperlink" Target="http://twitter.com/DEJSAM247/status/829062227294552066" TargetMode="External"/><Relationship Id="rId1305" Type="http://schemas.openxmlformats.org/officeDocument/2006/relationships/hyperlink" Target="http://twitter.com/digi_box/status/829229739621621761" TargetMode="External"/><Relationship Id="rId1789" Type="http://schemas.openxmlformats.org/officeDocument/2006/relationships/hyperlink" Target="http://twitter.com/Clarity_SLV/status/829262893115961344" TargetMode="External"/><Relationship Id="rId54" Type="http://schemas.openxmlformats.org/officeDocument/2006/relationships/hyperlink" Target="http://twitter.com/rAVePubs/status/829062173976576000" TargetMode="External"/><Relationship Id="rId1306" Type="http://schemas.openxmlformats.org/officeDocument/2006/relationships/hyperlink" Target="http://twitter.com/madsoundguy/status/829229831413985280" TargetMode="External"/><Relationship Id="rId57" Type="http://schemas.openxmlformats.org/officeDocument/2006/relationships/hyperlink" Target="http://twitter.com/DEJSAM247/status/829062260970618881" TargetMode="External"/><Relationship Id="rId1307" Type="http://schemas.openxmlformats.org/officeDocument/2006/relationships/hyperlink" Target="http://twitter.com/jdavidedwards/status/829229886833303555" TargetMode="External"/><Relationship Id="rId56" Type="http://schemas.openxmlformats.org/officeDocument/2006/relationships/hyperlink" Target="http://twitter.com/commintegrator/status/829062256436580355" TargetMode="External"/><Relationship Id="rId1308" Type="http://schemas.openxmlformats.org/officeDocument/2006/relationships/hyperlink" Target="http://twitter.com/PeaveyCommAudio/status/829229994840883200" TargetMode="External"/><Relationship Id="rId1309" Type="http://schemas.openxmlformats.org/officeDocument/2006/relationships/hyperlink" Target="http://twitter.com/pareto23/status/829230087195205632" TargetMode="External"/><Relationship Id="rId719" Type="http://schemas.openxmlformats.org/officeDocument/2006/relationships/hyperlink" Target="http://twitter.com/rAVePubs/status/829121562984878080" TargetMode="External"/><Relationship Id="rId718" Type="http://schemas.openxmlformats.org/officeDocument/2006/relationships/hyperlink" Target="http://twitter.com/rAVePubs/status/829120726128955392" TargetMode="External"/><Relationship Id="rId717" Type="http://schemas.openxmlformats.org/officeDocument/2006/relationships/hyperlink" Target="http://twitter.com/rAVePubs/status/829120725927616512" TargetMode="External"/><Relationship Id="rId712" Type="http://schemas.openxmlformats.org/officeDocument/2006/relationships/hyperlink" Target="http://twitter.com/Arlonna/status/829120342270603264" TargetMode="External"/><Relationship Id="rId711" Type="http://schemas.openxmlformats.org/officeDocument/2006/relationships/hyperlink" Target="http://twitter.com/LiveInstall/status/829120120714838016" TargetMode="External"/><Relationship Id="rId710" Type="http://schemas.openxmlformats.org/officeDocument/2006/relationships/hyperlink" Target="http://twitter.com/rAVePubs/status/829120053559713797" TargetMode="External"/><Relationship Id="rId716" Type="http://schemas.openxmlformats.org/officeDocument/2006/relationships/hyperlink" Target="http://twitter.com/rAVePubs/status/829120725923401729" TargetMode="External"/><Relationship Id="rId715" Type="http://schemas.openxmlformats.org/officeDocument/2006/relationships/hyperlink" Target="http://twitter.com/steveksfm/status/829120681430437890" TargetMode="External"/><Relationship Id="rId714" Type="http://schemas.openxmlformats.org/officeDocument/2006/relationships/hyperlink" Target="http://twitter.com/steveksfm/status/829120597737213952" TargetMode="External"/><Relationship Id="rId713" Type="http://schemas.openxmlformats.org/officeDocument/2006/relationships/hyperlink" Target="http://twitter.com/Alpha_vision/status/829120468510707712" TargetMode="External"/><Relationship Id="rId59" Type="http://schemas.openxmlformats.org/officeDocument/2006/relationships/hyperlink" Target="http://twitter.com/BroadSign/status/829062419695751168" TargetMode="External"/><Relationship Id="rId58" Type="http://schemas.openxmlformats.org/officeDocument/2006/relationships/hyperlink" Target="http://twitter.com/Signagelive/status/829062354054868993" TargetMode="External"/><Relationship Id="rId1780" Type="http://schemas.openxmlformats.org/officeDocument/2006/relationships/hyperlink" Target="http://twitter.com/VEGA_Europe_Ltd/status/829262529549443072" TargetMode="External"/><Relationship Id="rId1781" Type="http://schemas.openxmlformats.org/officeDocument/2006/relationships/hyperlink" Target="http://twitter.com/btechavmounts/status/829262646637711365" TargetMode="External"/><Relationship Id="rId1782" Type="http://schemas.openxmlformats.org/officeDocument/2006/relationships/hyperlink" Target="http://twitter.com/SignStix/status/829262653575020545" TargetMode="External"/><Relationship Id="rId1783" Type="http://schemas.openxmlformats.org/officeDocument/2006/relationships/hyperlink" Target="http://twitter.com/PolycomEMEA/status/829262743085670400" TargetMode="External"/><Relationship Id="rId1300" Type="http://schemas.openxmlformats.org/officeDocument/2006/relationships/hyperlink" Target="http://twitter.com/rAVePubs/status/829229291070185474" TargetMode="External"/><Relationship Id="rId1784" Type="http://schemas.openxmlformats.org/officeDocument/2006/relationships/hyperlink" Target="http://twitter.com/VEGA_Europe_Ltd/status/829262801818497024" TargetMode="External"/><Relationship Id="rId349" Type="http://schemas.openxmlformats.org/officeDocument/2006/relationships/hyperlink" Target="http://twitter.com/gazcoop/status/829089082471022592" TargetMode="External"/><Relationship Id="rId348" Type="http://schemas.openxmlformats.org/officeDocument/2006/relationships/hyperlink" Target="http://twitter.com/rAVePubs/status/829089054096490498" TargetMode="External"/><Relationship Id="rId347" Type="http://schemas.openxmlformats.org/officeDocument/2006/relationships/hyperlink" Target="http://twitter.com/chrisedwardscie/status/829088823455973377" TargetMode="External"/><Relationship Id="rId346" Type="http://schemas.openxmlformats.org/officeDocument/2006/relationships/hyperlink" Target="http://twitter.com/AshitakSan/status/829088396593205253" TargetMode="External"/><Relationship Id="rId341" Type="http://schemas.openxmlformats.org/officeDocument/2006/relationships/hyperlink" Target="http://twitter.com/rAVePubs/status/829086793345728513" TargetMode="External"/><Relationship Id="rId340" Type="http://schemas.openxmlformats.org/officeDocument/2006/relationships/hyperlink" Target="http://twitter.com/CUKaudio/status/829086768171536386" TargetMode="External"/><Relationship Id="rId345" Type="http://schemas.openxmlformats.org/officeDocument/2006/relationships/hyperlink" Target="http://twitter.com/manupole/status/829088206507368448" TargetMode="External"/><Relationship Id="rId344" Type="http://schemas.openxmlformats.org/officeDocument/2006/relationships/hyperlink" Target="http://twitter.com/CUKaudio/status/829087133843542016" TargetMode="External"/><Relationship Id="rId343" Type="http://schemas.openxmlformats.org/officeDocument/2006/relationships/hyperlink" Target="http://twitter.com/rAVePubs/status/829087000686915585" TargetMode="External"/><Relationship Id="rId342" Type="http://schemas.openxmlformats.org/officeDocument/2006/relationships/hyperlink" Target="http://twitter.com/Pivotslc/status/829086952993542146" TargetMode="External"/><Relationship Id="rId338" Type="http://schemas.openxmlformats.org/officeDocument/2006/relationships/hyperlink" Target="http://twitter.com/pinnaca_daily/status/829086664970661893" TargetMode="External"/><Relationship Id="rId337" Type="http://schemas.openxmlformats.org/officeDocument/2006/relationships/hyperlink" Target="http://twitter.com/rAVePubs/status/829086595978559488" TargetMode="External"/><Relationship Id="rId336" Type="http://schemas.openxmlformats.org/officeDocument/2006/relationships/hyperlink" Target="http://twitter.com/bakkerwillem/status/829086379560820736" TargetMode="External"/><Relationship Id="rId335" Type="http://schemas.openxmlformats.org/officeDocument/2006/relationships/hyperlink" Target="http://twitter.com/HermanAVGroup/status/829086130645655553" TargetMode="External"/><Relationship Id="rId339" Type="http://schemas.openxmlformats.org/officeDocument/2006/relationships/hyperlink" Target="http://twitter.com/rAVePubs/status/829086753512423425" TargetMode="External"/><Relationship Id="rId330" Type="http://schemas.openxmlformats.org/officeDocument/2006/relationships/hyperlink" Target="http://twitter.com/DailyDOOH/status/829085168786952192" TargetMode="External"/><Relationship Id="rId334" Type="http://schemas.openxmlformats.org/officeDocument/2006/relationships/hyperlink" Target="http://twitter.com/rAVePubs/status/829085977431965696" TargetMode="External"/><Relationship Id="rId333" Type="http://schemas.openxmlformats.org/officeDocument/2006/relationships/hyperlink" Target="http://twitter.com/AVCorner/status/829085871735443461" TargetMode="External"/><Relationship Id="rId332" Type="http://schemas.openxmlformats.org/officeDocument/2006/relationships/hyperlink" Target="http://twitter.com/PeterAlloway1/status/829085518361149440" TargetMode="External"/><Relationship Id="rId331" Type="http://schemas.openxmlformats.org/officeDocument/2006/relationships/hyperlink" Target="http://twitter.com/AVNationTV/status/829085320243269632" TargetMode="External"/><Relationship Id="rId370" Type="http://schemas.openxmlformats.org/officeDocument/2006/relationships/hyperlink" Target="http://twitter.com/make_it_in_wood/status/829089953271390208" TargetMode="External"/><Relationship Id="rId369" Type="http://schemas.openxmlformats.org/officeDocument/2006/relationships/hyperlink" Target="http://twitter.com/rAVePubs/status/829089935240077312" TargetMode="External"/><Relationship Id="rId368" Type="http://schemas.openxmlformats.org/officeDocument/2006/relationships/hyperlink" Target="http://twitter.com/make_it_in_wood/status/829089921910636544" TargetMode="External"/><Relationship Id="rId363" Type="http://schemas.openxmlformats.org/officeDocument/2006/relationships/hyperlink" Target="http://twitter.com/make_it_in_wood/status/829089817250189312" TargetMode="External"/><Relationship Id="rId362" Type="http://schemas.openxmlformats.org/officeDocument/2006/relationships/hyperlink" Target="http://twitter.com/rAVePubs/status/829089801265610752" TargetMode="External"/><Relationship Id="rId361" Type="http://schemas.openxmlformats.org/officeDocument/2006/relationships/hyperlink" Target="http://twitter.com/InFocusCorp/status/829089791283171328" TargetMode="External"/><Relationship Id="rId360" Type="http://schemas.openxmlformats.org/officeDocument/2006/relationships/hyperlink" Target="http://twitter.com/rAVePubs/status/829089760836714497" TargetMode="External"/><Relationship Id="rId367" Type="http://schemas.openxmlformats.org/officeDocument/2006/relationships/hyperlink" Target="http://twitter.com/rAVePubs/status/829089921004625920" TargetMode="External"/><Relationship Id="rId366" Type="http://schemas.openxmlformats.org/officeDocument/2006/relationships/hyperlink" Target="http://twitter.com/PawelLuty/status/829089871453122560" TargetMode="External"/><Relationship Id="rId365" Type="http://schemas.openxmlformats.org/officeDocument/2006/relationships/hyperlink" Target="http://twitter.com/rAVePubs/status/829089861411934210" TargetMode="External"/><Relationship Id="rId364" Type="http://schemas.openxmlformats.org/officeDocument/2006/relationships/hyperlink" Target="http://twitter.com/DS_Kramer_Elect/status/829089834425794560" TargetMode="External"/><Relationship Id="rId95" Type="http://schemas.openxmlformats.org/officeDocument/2006/relationships/hyperlink" Target="http://twitter.com/swtobin/status/829064914530664451" TargetMode="External"/><Relationship Id="rId94" Type="http://schemas.openxmlformats.org/officeDocument/2006/relationships/hyperlink" Target="http://twitter.com/Lolipopcast/status/829064898311311360" TargetMode="External"/><Relationship Id="rId97" Type="http://schemas.openxmlformats.org/officeDocument/2006/relationships/hyperlink" Target="http://twitter.com/DailyDOOH/status/829064947304898564" TargetMode="External"/><Relationship Id="rId96" Type="http://schemas.openxmlformats.org/officeDocument/2006/relationships/hyperlink" Target="http://twitter.com/rAVePubs/status/829064946931613696" TargetMode="External"/><Relationship Id="rId99" Type="http://schemas.openxmlformats.org/officeDocument/2006/relationships/hyperlink" Target="http://twitter.com/chargedatom/status/829064968037400576" TargetMode="External"/><Relationship Id="rId98" Type="http://schemas.openxmlformats.org/officeDocument/2006/relationships/hyperlink" Target="http://twitter.com/Tamalpius/status/829064949972361216" TargetMode="External"/><Relationship Id="rId91" Type="http://schemas.openxmlformats.org/officeDocument/2006/relationships/hyperlink" Target="http://twitter.com/ColinHasted/status/829064443548020737" TargetMode="External"/><Relationship Id="rId90" Type="http://schemas.openxmlformats.org/officeDocument/2006/relationships/hyperlink" Target="http://twitter.com/Biamp/status/829064390980857856" TargetMode="External"/><Relationship Id="rId93" Type="http://schemas.openxmlformats.org/officeDocument/2006/relationships/hyperlink" Target="http://twitter.com/commintegrator/status/829064864853266432" TargetMode="External"/><Relationship Id="rId92" Type="http://schemas.openxmlformats.org/officeDocument/2006/relationships/hyperlink" Target="http://twitter.com/AVLSInstallers/status/829064620228935681" TargetMode="External"/><Relationship Id="rId359" Type="http://schemas.openxmlformats.org/officeDocument/2006/relationships/hyperlink" Target="http://twitter.com/rAVePubs/status/829089745665945601" TargetMode="External"/><Relationship Id="rId358" Type="http://schemas.openxmlformats.org/officeDocument/2006/relationships/hyperlink" Target="http://twitter.com/KramerElec/status/829089683414073345" TargetMode="External"/><Relationship Id="rId357" Type="http://schemas.openxmlformats.org/officeDocument/2006/relationships/hyperlink" Target="http://twitter.com/rAVePubs/status/829089561317883905" TargetMode="External"/><Relationship Id="rId352" Type="http://schemas.openxmlformats.org/officeDocument/2006/relationships/hyperlink" Target="http://twitter.com/TheIET/status/829089287148883969" TargetMode="External"/><Relationship Id="rId351" Type="http://schemas.openxmlformats.org/officeDocument/2006/relationships/hyperlink" Target="http://twitter.com/ViewSonic/status/829089213022818304" TargetMode="External"/><Relationship Id="rId350" Type="http://schemas.openxmlformats.org/officeDocument/2006/relationships/hyperlink" Target="http://twitter.com/rAVePubs/status/829089205800337413" TargetMode="External"/><Relationship Id="rId356" Type="http://schemas.openxmlformats.org/officeDocument/2006/relationships/hyperlink" Target="http://twitter.com/AVMag/status/829089545949999105" TargetMode="External"/><Relationship Id="rId355" Type="http://schemas.openxmlformats.org/officeDocument/2006/relationships/hyperlink" Target="http://twitter.com/MoEssam2/status/829089353645293568" TargetMode="External"/><Relationship Id="rId354" Type="http://schemas.openxmlformats.org/officeDocument/2006/relationships/hyperlink" Target="http://twitter.com/vesbona/status/829089336020889601" TargetMode="External"/><Relationship Id="rId353" Type="http://schemas.openxmlformats.org/officeDocument/2006/relationships/hyperlink" Target="http://twitter.com/rAVePubs/status/829089333600718848" TargetMode="External"/><Relationship Id="rId1378" Type="http://schemas.openxmlformats.org/officeDocument/2006/relationships/hyperlink" Target="http://twitter.com/VijuGroup/status/829235570761224192" TargetMode="External"/><Relationship Id="rId1379" Type="http://schemas.openxmlformats.org/officeDocument/2006/relationships/hyperlink" Target="http://twitter.com/rAVePubs/status/829235582941483010" TargetMode="External"/><Relationship Id="rId305" Type="http://schemas.openxmlformats.org/officeDocument/2006/relationships/hyperlink" Target="http://twitter.com/felixrobinsonav/status/829082405977874433" TargetMode="External"/><Relationship Id="rId789" Type="http://schemas.openxmlformats.org/officeDocument/2006/relationships/hyperlink" Target="http://twitter.com/AlexCapecelatro/status/829131073846124545" TargetMode="External"/><Relationship Id="rId304" Type="http://schemas.openxmlformats.org/officeDocument/2006/relationships/hyperlink" Target="http://twitter.com/eliespla/status/829082360025067526" TargetMode="External"/><Relationship Id="rId788" Type="http://schemas.openxmlformats.org/officeDocument/2006/relationships/hyperlink" Target="http://twitter.com/necorp/status/829128970750873601" TargetMode="External"/><Relationship Id="rId303" Type="http://schemas.openxmlformats.org/officeDocument/2006/relationships/hyperlink" Target="http://twitter.com/ihometoday/status/829082273488261122" TargetMode="External"/><Relationship Id="rId787" Type="http://schemas.openxmlformats.org/officeDocument/2006/relationships/hyperlink" Target="http://twitter.com/asps2603/status/829128935946465282" TargetMode="External"/><Relationship Id="rId302" Type="http://schemas.openxmlformats.org/officeDocument/2006/relationships/hyperlink" Target="http://twitter.com/Baker_Stone/status/829082208812007424" TargetMode="External"/><Relationship Id="rId786" Type="http://schemas.openxmlformats.org/officeDocument/2006/relationships/hyperlink" Target="http://twitter.com/rAVePubs/status/829128782967513088" TargetMode="External"/><Relationship Id="rId309" Type="http://schemas.openxmlformats.org/officeDocument/2006/relationships/hyperlink" Target="http://twitter.com/Mediasite/status/829082636832346112" TargetMode="External"/><Relationship Id="rId308" Type="http://schemas.openxmlformats.org/officeDocument/2006/relationships/hyperlink" Target="http://twitter.com/rAVePubs/status/829082559917199361" TargetMode="External"/><Relationship Id="rId307" Type="http://schemas.openxmlformats.org/officeDocument/2006/relationships/hyperlink" Target="http://twitter.com/BilgerSusan/status/829082525515579392" TargetMode="External"/><Relationship Id="rId306" Type="http://schemas.openxmlformats.org/officeDocument/2006/relationships/hyperlink" Target="http://twitter.com/cab4dj/status/829082519660281856" TargetMode="External"/><Relationship Id="rId781" Type="http://schemas.openxmlformats.org/officeDocument/2006/relationships/hyperlink" Target="http://twitter.com/rAVePubs/status/829128782753599488" TargetMode="External"/><Relationship Id="rId1370" Type="http://schemas.openxmlformats.org/officeDocument/2006/relationships/hyperlink" Target="http://twitter.com/IMSolution_ru/status/829234785478381568" TargetMode="External"/><Relationship Id="rId780" Type="http://schemas.openxmlformats.org/officeDocument/2006/relationships/hyperlink" Target="http://twitter.com/rAVePubs/status/829128782745264128" TargetMode="External"/><Relationship Id="rId1371" Type="http://schemas.openxmlformats.org/officeDocument/2006/relationships/hyperlink" Target="http://twitter.com/Avnu_Alliance/status/829234819531956227" TargetMode="External"/><Relationship Id="rId1372" Type="http://schemas.openxmlformats.org/officeDocument/2006/relationships/hyperlink" Target="http://twitter.com/rAVePubs/status/829234827807379457" TargetMode="External"/><Relationship Id="rId1373" Type="http://schemas.openxmlformats.org/officeDocument/2006/relationships/hyperlink" Target="http://twitter.com/rAVePubs/status/829234827828293632" TargetMode="External"/><Relationship Id="rId301" Type="http://schemas.openxmlformats.org/officeDocument/2006/relationships/hyperlink" Target="http://twitter.com/Kev_McLoughlin/status/829082171507871744" TargetMode="External"/><Relationship Id="rId785" Type="http://schemas.openxmlformats.org/officeDocument/2006/relationships/hyperlink" Target="http://twitter.com/rAVePubs/status/829128782883676160" TargetMode="External"/><Relationship Id="rId1374" Type="http://schemas.openxmlformats.org/officeDocument/2006/relationships/hyperlink" Target="http://twitter.com/rAVePubs/status/829234827832459264" TargetMode="External"/><Relationship Id="rId300" Type="http://schemas.openxmlformats.org/officeDocument/2006/relationships/hyperlink" Target="http://twitter.com/Baker_Stone/status/829081754971598849" TargetMode="External"/><Relationship Id="rId784" Type="http://schemas.openxmlformats.org/officeDocument/2006/relationships/hyperlink" Target="http://twitter.com/rAVePubs/status/829128782883672064" TargetMode="External"/><Relationship Id="rId1375" Type="http://schemas.openxmlformats.org/officeDocument/2006/relationships/hyperlink" Target="http://twitter.com/rAVePubs/status/829234827849252865" TargetMode="External"/><Relationship Id="rId783" Type="http://schemas.openxmlformats.org/officeDocument/2006/relationships/hyperlink" Target="http://twitter.com/rAVePubs/status/829128782808174592" TargetMode="External"/><Relationship Id="rId1376" Type="http://schemas.openxmlformats.org/officeDocument/2006/relationships/hyperlink" Target="http://twitter.com/HKDesigns/status/829234958073999360" TargetMode="External"/><Relationship Id="rId782" Type="http://schemas.openxmlformats.org/officeDocument/2006/relationships/hyperlink" Target="http://twitter.com/rAVePubs/status/829128782791335936" TargetMode="External"/><Relationship Id="rId1377" Type="http://schemas.openxmlformats.org/officeDocument/2006/relationships/hyperlink" Target="http://twitter.com/philippe_brems/status/829235120129396736" TargetMode="External"/><Relationship Id="rId1367" Type="http://schemas.openxmlformats.org/officeDocument/2006/relationships/hyperlink" Target="http://twitter.com/CrestSystemsEng/status/829234634424737792" TargetMode="External"/><Relationship Id="rId1368" Type="http://schemas.openxmlformats.org/officeDocument/2006/relationships/hyperlink" Target="http://twitter.com/AVJobsEMEA/status/829234699352555521" TargetMode="External"/><Relationship Id="rId1369" Type="http://schemas.openxmlformats.org/officeDocument/2006/relationships/hyperlink" Target="http://twitter.com/PROAVAfrica/status/829234782101991424" TargetMode="External"/><Relationship Id="rId778" Type="http://schemas.openxmlformats.org/officeDocument/2006/relationships/hyperlink" Target="http://twitter.com/rAVePubs/status/829128782745186305" TargetMode="External"/><Relationship Id="rId777" Type="http://schemas.openxmlformats.org/officeDocument/2006/relationships/hyperlink" Target="http://twitter.com/rAVePubs/status/829128782741016576" TargetMode="External"/><Relationship Id="rId776" Type="http://schemas.openxmlformats.org/officeDocument/2006/relationships/hyperlink" Target="http://twitter.com/rAVePubs/status/829128782728433664" TargetMode="External"/><Relationship Id="rId775" Type="http://schemas.openxmlformats.org/officeDocument/2006/relationships/hyperlink" Target="http://twitter.com/rAVePubs/status/829128782720102400" TargetMode="External"/><Relationship Id="rId779" Type="http://schemas.openxmlformats.org/officeDocument/2006/relationships/hyperlink" Target="http://twitter.com/rAVePubs/status/829128782745260034" TargetMode="External"/><Relationship Id="rId770" Type="http://schemas.openxmlformats.org/officeDocument/2006/relationships/hyperlink" Target="http://twitter.com/asps2603/status/829128581070647296" TargetMode="External"/><Relationship Id="rId1360" Type="http://schemas.openxmlformats.org/officeDocument/2006/relationships/hyperlink" Target="http://twitter.com/avtweeps/status/829234121968869376" TargetMode="External"/><Relationship Id="rId1361" Type="http://schemas.openxmlformats.org/officeDocument/2006/relationships/hyperlink" Target="http://twitter.com/CJay69/status/829234500089630720" TargetMode="External"/><Relationship Id="rId1362" Type="http://schemas.openxmlformats.org/officeDocument/2006/relationships/hyperlink" Target="http://twitter.com/rAVePubs/status/829234576258105344" TargetMode="External"/><Relationship Id="rId774" Type="http://schemas.openxmlformats.org/officeDocument/2006/relationships/hyperlink" Target="http://twitter.com/rAVePubs/status/829128782720098305" TargetMode="External"/><Relationship Id="rId1363" Type="http://schemas.openxmlformats.org/officeDocument/2006/relationships/hyperlink" Target="http://twitter.com/rAVePubs/status/829234576274882561" TargetMode="External"/><Relationship Id="rId773" Type="http://schemas.openxmlformats.org/officeDocument/2006/relationships/hyperlink" Target="http://twitter.com/rAVePubs/status/829128782711623680" TargetMode="External"/><Relationship Id="rId1364" Type="http://schemas.openxmlformats.org/officeDocument/2006/relationships/hyperlink" Target="http://twitter.com/rAVePubs/status/829234576287473665" TargetMode="External"/><Relationship Id="rId772" Type="http://schemas.openxmlformats.org/officeDocument/2006/relationships/hyperlink" Target="http://twitter.com/rAVePubs/status/829128782707462144" TargetMode="External"/><Relationship Id="rId1365" Type="http://schemas.openxmlformats.org/officeDocument/2006/relationships/hyperlink" Target="http://twitter.com/rAVePubs/status/829234576442740737" TargetMode="External"/><Relationship Id="rId771" Type="http://schemas.openxmlformats.org/officeDocument/2006/relationships/hyperlink" Target="http://twitter.com/hrabiaKent/status/829128722724831236" TargetMode="External"/><Relationship Id="rId1366" Type="http://schemas.openxmlformats.org/officeDocument/2006/relationships/hyperlink" Target="http://twitter.com/rAVePubs/status/829234576484601857" TargetMode="External"/><Relationship Id="rId327" Type="http://schemas.openxmlformats.org/officeDocument/2006/relationships/hyperlink" Target="http://twitter.com/seantrigony/status/829084880130580481" TargetMode="External"/><Relationship Id="rId326" Type="http://schemas.openxmlformats.org/officeDocument/2006/relationships/hyperlink" Target="http://twitter.com/CraigMacCormack/status/829084721359486976" TargetMode="External"/><Relationship Id="rId325" Type="http://schemas.openxmlformats.org/officeDocument/2006/relationships/hyperlink" Target="http://twitter.com/TecSaviUK/status/829084691563237376" TargetMode="External"/><Relationship Id="rId324" Type="http://schemas.openxmlformats.org/officeDocument/2006/relationships/hyperlink" Target="http://twitter.com/SnellingBiz/status/829084598760009728" TargetMode="External"/><Relationship Id="rId329" Type="http://schemas.openxmlformats.org/officeDocument/2006/relationships/hyperlink" Target="http://twitter.com/proAVlimited/status/829085117243092994" TargetMode="External"/><Relationship Id="rId1390" Type="http://schemas.openxmlformats.org/officeDocument/2006/relationships/hyperlink" Target="http://twitter.com/rAVePubs/status/829236047913615360" TargetMode="External"/><Relationship Id="rId328" Type="http://schemas.openxmlformats.org/officeDocument/2006/relationships/hyperlink" Target="http://twitter.com/AlbertoComolli/status/829084986611372032" TargetMode="External"/><Relationship Id="rId1391" Type="http://schemas.openxmlformats.org/officeDocument/2006/relationships/hyperlink" Target="http://twitter.com/rAVePubs/status/829236047934545920" TargetMode="External"/><Relationship Id="rId1392" Type="http://schemas.openxmlformats.org/officeDocument/2006/relationships/hyperlink" Target="http://twitter.com/rAVePubs/status/829236047938719744" TargetMode="External"/><Relationship Id="rId1393" Type="http://schemas.openxmlformats.org/officeDocument/2006/relationships/hyperlink" Target="http://twitter.com/rAVePubs/status/829236047947116544" TargetMode="External"/><Relationship Id="rId1394" Type="http://schemas.openxmlformats.org/officeDocument/2006/relationships/hyperlink" Target="http://twitter.com/rAVePubs/status/829236047955578882" TargetMode="External"/><Relationship Id="rId1395" Type="http://schemas.openxmlformats.org/officeDocument/2006/relationships/hyperlink" Target="http://twitter.com/avtweeps/status/829236143493361665" TargetMode="External"/><Relationship Id="rId323" Type="http://schemas.openxmlformats.org/officeDocument/2006/relationships/hyperlink" Target="http://twitter.com/TecSaviUK/status/829084591180886017" TargetMode="External"/><Relationship Id="rId1396" Type="http://schemas.openxmlformats.org/officeDocument/2006/relationships/hyperlink" Target="http://twitter.com/Kev_McLoughlin/status/829236265295998976" TargetMode="External"/><Relationship Id="rId322" Type="http://schemas.openxmlformats.org/officeDocument/2006/relationships/hyperlink" Target="http://twitter.com/RichardGOSBTS/status/829084225295044608" TargetMode="External"/><Relationship Id="rId1397" Type="http://schemas.openxmlformats.org/officeDocument/2006/relationships/hyperlink" Target="http://twitter.com/Ayoade_Page/status/829236289430024193" TargetMode="External"/><Relationship Id="rId321" Type="http://schemas.openxmlformats.org/officeDocument/2006/relationships/hyperlink" Target="http://twitter.com/justinrdawson/status/829084098366959617" TargetMode="External"/><Relationship Id="rId1398" Type="http://schemas.openxmlformats.org/officeDocument/2006/relationships/hyperlink" Target="http://twitter.com/rAVePubs/status/829236299433439233" TargetMode="External"/><Relationship Id="rId320" Type="http://schemas.openxmlformats.org/officeDocument/2006/relationships/hyperlink" Target="http://twitter.com/p2y_broadcast/status/829084001109413888" TargetMode="External"/><Relationship Id="rId1399" Type="http://schemas.openxmlformats.org/officeDocument/2006/relationships/hyperlink" Target="http://twitter.com/Ayoade_Page/status/829236327799480320" TargetMode="External"/><Relationship Id="rId1389" Type="http://schemas.openxmlformats.org/officeDocument/2006/relationships/hyperlink" Target="http://twitter.com/rAVePubs/status/829236047905173504" TargetMode="External"/><Relationship Id="rId316" Type="http://schemas.openxmlformats.org/officeDocument/2006/relationships/hyperlink" Target="http://twitter.com/thinklogical/status/829083569851158528" TargetMode="External"/><Relationship Id="rId315" Type="http://schemas.openxmlformats.org/officeDocument/2006/relationships/hyperlink" Target="http://twitter.com/avtweeps/status/829083327525163009" TargetMode="External"/><Relationship Id="rId799" Type="http://schemas.openxmlformats.org/officeDocument/2006/relationships/hyperlink" Target="http://twitter.com/rAVePubs/status/829134148254134272" TargetMode="External"/><Relationship Id="rId314" Type="http://schemas.openxmlformats.org/officeDocument/2006/relationships/hyperlink" Target="http://twitter.com/Chief_Robert/status/829083316183822336" TargetMode="External"/><Relationship Id="rId798" Type="http://schemas.openxmlformats.org/officeDocument/2006/relationships/hyperlink" Target="http://twitter.com/JamesShanksAV/status/829134022508945409" TargetMode="External"/><Relationship Id="rId313" Type="http://schemas.openxmlformats.org/officeDocument/2006/relationships/hyperlink" Target="http://twitter.com/DaleProAudio/status/829083277889826816" TargetMode="External"/><Relationship Id="rId797" Type="http://schemas.openxmlformats.org/officeDocument/2006/relationships/hyperlink" Target="http://twitter.com/Audio_Superhero/status/829133677170917376" TargetMode="External"/><Relationship Id="rId319" Type="http://schemas.openxmlformats.org/officeDocument/2006/relationships/hyperlink" Target="http://twitter.com/CraigMacCormack/status/829083860768026624" TargetMode="External"/><Relationship Id="rId318" Type="http://schemas.openxmlformats.org/officeDocument/2006/relationships/hyperlink" Target="http://twitter.com/commintegrator/status/829083804694360064" TargetMode="External"/><Relationship Id="rId317" Type="http://schemas.openxmlformats.org/officeDocument/2006/relationships/hyperlink" Target="http://twitter.com/justinrdawson/status/829083611634728960" TargetMode="External"/><Relationship Id="rId1380" Type="http://schemas.openxmlformats.org/officeDocument/2006/relationships/hyperlink" Target="http://twitter.com/rAVePubs/status/829235582966628352" TargetMode="External"/><Relationship Id="rId792" Type="http://schemas.openxmlformats.org/officeDocument/2006/relationships/hyperlink" Target="http://twitter.com/avtweeps/status/829132950956548096" TargetMode="External"/><Relationship Id="rId1381" Type="http://schemas.openxmlformats.org/officeDocument/2006/relationships/hyperlink" Target="http://twitter.com/telestecorp/status/829235620992208896" TargetMode="External"/><Relationship Id="rId791" Type="http://schemas.openxmlformats.org/officeDocument/2006/relationships/hyperlink" Target="http://twitter.com/AVTweeps_/status/829132761692778500" TargetMode="External"/><Relationship Id="rId1382" Type="http://schemas.openxmlformats.org/officeDocument/2006/relationships/hyperlink" Target="http://twitter.com/dinodoronzo/status/829235628424515584" TargetMode="External"/><Relationship Id="rId790" Type="http://schemas.openxmlformats.org/officeDocument/2006/relationships/hyperlink" Target="http://twitter.com/MrGuySingleton/status/829132589260750848" TargetMode="External"/><Relationship Id="rId1383" Type="http://schemas.openxmlformats.org/officeDocument/2006/relationships/hyperlink" Target="http://twitter.com/Kev_McLoughlin/status/829235850261168129" TargetMode="External"/><Relationship Id="rId1384" Type="http://schemas.openxmlformats.org/officeDocument/2006/relationships/hyperlink" Target="http://twitter.com/SharpMFP_NL/status/829235870880382976" TargetMode="External"/><Relationship Id="rId312" Type="http://schemas.openxmlformats.org/officeDocument/2006/relationships/hyperlink" Target="http://twitter.com/justinrdawson/status/829083103608045568" TargetMode="External"/><Relationship Id="rId796" Type="http://schemas.openxmlformats.org/officeDocument/2006/relationships/hyperlink" Target="http://twitter.com/di3goleite/status/829133564725821440" TargetMode="External"/><Relationship Id="rId1385" Type="http://schemas.openxmlformats.org/officeDocument/2006/relationships/hyperlink" Target="http://twitter.com/Kev_McLoughlin/status/829235910378192899" TargetMode="External"/><Relationship Id="rId311" Type="http://schemas.openxmlformats.org/officeDocument/2006/relationships/hyperlink" Target="http://twitter.com/NikNepoAV/status/829082772882989058" TargetMode="External"/><Relationship Id="rId795" Type="http://schemas.openxmlformats.org/officeDocument/2006/relationships/hyperlink" Target="http://twitter.com/racooper331/status/829133452079460352" TargetMode="External"/><Relationship Id="rId1386" Type="http://schemas.openxmlformats.org/officeDocument/2006/relationships/hyperlink" Target="http://twitter.com/fjmegia/status/829235988580990976" TargetMode="External"/><Relationship Id="rId310" Type="http://schemas.openxmlformats.org/officeDocument/2006/relationships/hyperlink" Target="http://twitter.com/Morgan_Roush/status/829082692713082881" TargetMode="External"/><Relationship Id="rId794" Type="http://schemas.openxmlformats.org/officeDocument/2006/relationships/hyperlink" Target="http://twitter.com/Ccoleder/status/829133163125354497" TargetMode="External"/><Relationship Id="rId1387" Type="http://schemas.openxmlformats.org/officeDocument/2006/relationships/hyperlink" Target="http://twitter.com/rAVePubs/status/829236047875801088" TargetMode="External"/><Relationship Id="rId793" Type="http://schemas.openxmlformats.org/officeDocument/2006/relationships/hyperlink" Target="http://twitter.com/JamesShanksAV/status/829133014194089985" TargetMode="External"/><Relationship Id="rId1388" Type="http://schemas.openxmlformats.org/officeDocument/2006/relationships/hyperlink" Target="http://twitter.com/rAVePubs/status/829236047896772609" TargetMode="External"/><Relationship Id="rId297" Type="http://schemas.openxmlformats.org/officeDocument/2006/relationships/hyperlink" Target="http://twitter.com/vyopta/status/829081637661061121" TargetMode="External"/><Relationship Id="rId296" Type="http://schemas.openxmlformats.org/officeDocument/2006/relationships/hyperlink" Target="http://twitter.com/NikNepoAV/status/829081438775549952" TargetMode="External"/><Relationship Id="rId295" Type="http://schemas.openxmlformats.org/officeDocument/2006/relationships/hyperlink" Target="http://twitter.com/Karrion/status/829081323415416836" TargetMode="External"/><Relationship Id="rId294" Type="http://schemas.openxmlformats.org/officeDocument/2006/relationships/hyperlink" Target="http://twitter.com/avtweeps/status/829081302909460481" TargetMode="External"/><Relationship Id="rId299" Type="http://schemas.openxmlformats.org/officeDocument/2006/relationships/hyperlink" Target="http://twitter.com/AAV_Svc_Sandy/status/829081729180778498" TargetMode="External"/><Relationship Id="rId298" Type="http://schemas.openxmlformats.org/officeDocument/2006/relationships/hyperlink" Target="http://twitter.com/NikNepoAV/status/829081696985284608" TargetMode="External"/><Relationship Id="rId271" Type="http://schemas.openxmlformats.org/officeDocument/2006/relationships/hyperlink" Target="http://twitter.com/AVTechnologyMag/status/829080037995474945" TargetMode="External"/><Relationship Id="rId270" Type="http://schemas.openxmlformats.org/officeDocument/2006/relationships/hyperlink" Target="http://twitter.com/Tiago3k/status/829079986120323072" TargetMode="External"/><Relationship Id="rId269" Type="http://schemas.openxmlformats.org/officeDocument/2006/relationships/hyperlink" Target="http://twitter.com/Akademi_Bilisim/status/829079971905822725" TargetMode="External"/><Relationship Id="rId264" Type="http://schemas.openxmlformats.org/officeDocument/2006/relationships/hyperlink" Target="http://twitter.com/ScalaInc/status/829079553893134337" TargetMode="External"/><Relationship Id="rId263" Type="http://schemas.openxmlformats.org/officeDocument/2006/relationships/hyperlink" Target="http://twitter.com/jedellerby/status/829079510255558657" TargetMode="External"/><Relationship Id="rId262" Type="http://schemas.openxmlformats.org/officeDocument/2006/relationships/hyperlink" Target="http://twitter.com/alexmcknight/status/829079415816597504" TargetMode="External"/><Relationship Id="rId261" Type="http://schemas.openxmlformats.org/officeDocument/2006/relationships/hyperlink" Target="http://twitter.com/Symity_hello/status/829079354332344320" TargetMode="External"/><Relationship Id="rId268" Type="http://schemas.openxmlformats.org/officeDocument/2006/relationships/hyperlink" Target="http://twitter.com/Akademi_Bilisim/status/829079925982388225" TargetMode="External"/><Relationship Id="rId267" Type="http://schemas.openxmlformats.org/officeDocument/2006/relationships/hyperlink" Target="http://twitter.com/Crestronlatin/status/829079902389465090" TargetMode="External"/><Relationship Id="rId266" Type="http://schemas.openxmlformats.org/officeDocument/2006/relationships/hyperlink" Target="http://twitter.com/rAVePubs/status/829079804792205315" TargetMode="External"/><Relationship Id="rId265" Type="http://schemas.openxmlformats.org/officeDocument/2006/relationships/hyperlink" Target="http://twitter.com/Akademi_Bilisim/status/829079577809010689" TargetMode="External"/><Relationship Id="rId260" Type="http://schemas.openxmlformats.org/officeDocument/2006/relationships/hyperlink" Target="http://twitter.com/AVNationTV/status/829079185041850368" TargetMode="External"/><Relationship Id="rId259" Type="http://schemas.openxmlformats.org/officeDocument/2006/relationships/hyperlink" Target="http://twitter.com/Barco/status/829078962034716672" TargetMode="External"/><Relationship Id="rId258" Type="http://schemas.openxmlformats.org/officeDocument/2006/relationships/hyperlink" Target="http://twitter.com/controlhauspat/status/829078928539152385" TargetMode="External"/><Relationship Id="rId253" Type="http://schemas.openxmlformats.org/officeDocument/2006/relationships/hyperlink" Target="http://twitter.com/AVDawn/status/829077918328487936" TargetMode="External"/><Relationship Id="rId252" Type="http://schemas.openxmlformats.org/officeDocument/2006/relationships/hyperlink" Target="http://twitter.com/Verrex/status/829077854726025216" TargetMode="External"/><Relationship Id="rId251" Type="http://schemas.openxmlformats.org/officeDocument/2006/relationships/hyperlink" Target="http://twitter.com/ZeeVeeInc/status/829077680008077312" TargetMode="External"/><Relationship Id="rId250" Type="http://schemas.openxmlformats.org/officeDocument/2006/relationships/hyperlink" Target="http://twitter.com/AVTechnologyMag/status/829077626153230336" TargetMode="External"/><Relationship Id="rId257" Type="http://schemas.openxmlformats.org/officeDocument/2006/relationships/hyperlink" Target="http://twitter.com/Verrex/status/829078908976898049" TargetMode="External"/><Relationship Id="rId256" Type="http://schemas.openxmlformats.org/officeDocument/2006/relationships/hyperlink" Target="http://twitter.com/si_staff/status/829078743192854531" TargetMode="External"/><Relationship Id="rId255" Type="http://schemas.openxmlformats.org/officeDocument/2006/relationships/hyperlink" Target="http://twitter.com/chris_neto/status/829078648561004544" TargetMode="External"/><Relationship Id="rId254" Type="http://schemas.openxmlformats.org/officeDocument/2006/relationships/hyperlink" Target="http://twitter.com/AVJobsEMEA/status/829078224109973505" TargetMode="External"/><Relationship Id="rId293" Type="http://schemas.openxmlformats.org/officeDocument/2006/relationships/hyperlink" Target="http://twitter.com/jgreenesix/status/829081299163951105" TargetMode="External"/><Relationship Id="rId292" Type="http://schemas.openxmlformats.org/officeDocument/2006/relationships/hyperlink" Target="http://twitter.com/NikNepoAV/status/829081258240131075" TargetMode="External"/><Relationship Id="rId291" Type="http://schemas.openxmlformats.org/officeDocument/2006/relationships/hyperlink" Target="http://twitter.com/CYPEurope/status/829081136290734086" TargetMode="External"/><Relationship Id="rId290" Type="http://schemas.openxmlformats.org/officeDocument/2006/relationships/hyperlink" Target="http://twitter.com/AcOneMusic/status/829081126308298753" TargetMode="External"/><Relationship Id="rId286" Type="http://schemas.openxmlformats.org/officeDocument/2006/relationships/hyperlink" Target="http://twitter.com/ce_pro/status/829080953041600514" TargetMode="External"/><Relationship Id="rId285" Type="http://schemas.openxmlformats.org/officeDocument/2006/relationships/hyperlink" Target="http://twitter.com/TheFeatherstone/status/829080946158792704" TargetMode="External"/><Relationship Id="rId284" Type="http://schemas.openxmlformats.org/officeDocument/2006/relationships/hyperlink" Target="http://twitter.com/SnellingBiz/status/829080830953848832" TargetMode="External"/><Relationship Id="rId283" Type="http://schemas.openxmlformats.org/officeDocument/2006/relationships/hyperlink" Target="http://twitter.com/ivoryegg/status/829080783197499392" TargetMode="External"/><Relationship Id="rId289" Type="http://schemas.openxmlformats.org/officeDocument/2006/relationships/hyperlink" Target="http://twitter.com/TetsuyaKim/status/829081098495807488" TargetMode="External"/><Relationship Id="rId288" Type="http://schemas.openxmlformats.org/officeDocument/2006/relationships/hyperlink" Target="http://twitter.com/AVNationTV/status/829081059102961665" TargetMode="External"/><Relationship Id="rId287" Type="http://schemas.openxmlformats.org/officeDocument/2006/relationships/hyperlink" Target="http://twitter.com/NikNepoAV/status/829081028090351616" TargetMode="External"/><Relationship Id="rId282" Type="http://schemas.openxmlformats.org/officeDocument/2006/relationships/hyperlink" Target="http://twitter.com/NikNepoAV/status/829080771642155013" TargetMode="External"/><Relationship Id="rId281" Type="http://schemas.openxmlformats.org/officeDocument/2006/relationships/hyperlink" Target="http://twitter.com/hifimarketplace/status/829080752990089219" TargetMode="External"/><Relationship Id="rId280" Type="http://schemas.openxmlformats.org/officeDocument/2006/relationships/hyperlink" Target="http://twitter.com/cab4dj/status/829080686883721217" TargetMode="External"/><Relationship Id="rId275" Type="http://schemas.openxmlformats.org/officeDocument/2006/relationships/hyperlink" Target="http://twitter.com/Baker_Stone/status/829080262755643392" TargetMode="External"/><Relationship Id="rId274" Type="http://schemas.openxmlformats.org/officeDocument/2006/relationships/hyperlink" Target="http://twitter.com/Baker_Stone/status/829080232992849920" TargetMode="External"/><Relationship Id="rId273" Type="http://schemas.openxmlformats.org/officeDocument/2006/relationships/hyperlink" Target="http://twitter.com/Akademi_Bilisim/status/829080143146663936" TargetMode="External"/><Relationship Id="rId272" Type="http://schemas.openxmlformats.org/officeDocument/2006/relationships/hyperlink" Target="http://twitter.com/subbob/status/829080132178546688" TargetMode="External"/><Relationship Id="rId279" Type="http://schemas.openxmlformats.org/officeDocument/2006/relationships/hyperlink" Target="http://twitter.com/Kev_McLoughlin/status/829080643174854656" TargetMode="External"/><Relationship Id="rId278" Type="http://schemas.openxmlformats.org/officeDocument/2006/relationships/hyperlink" Target="http://twitter.com/Betsy4ProAV/status/829080418565705731" TargetMode="External"/><Relationship Id="rId277" Type="http://schemas.openxmlformats.org/officeDocument/2006/relationships/hyperlink" Target="http://twitter.com/HuaweiUSA/status/829080298994462720" TargetMode="External"/><Relationship Id="rId276" Type="http://schemas.openxmlformats.org/officeDocument/2006/relationships/hyperlink" Target="http://twitter.com/avtweeps/status/829080294011576320" TargetMode="External"/><Relationship Id="rId1851" Type="http://schemas.openxmlformats.org/officeDocument/2006/relationships/hyperlink" Target="http://twitter.com/WORKLifters/status/829267130696728586" TargetMode="External"/><Relationship Id="rId1852" Type="http://schemas.openxmlformats.org/officeDocument/2006/relationships/hyperlink" Target="http://twitter.com/ProjectaScreens/status/829267140456873985" TargetMode="External"/><Relationship Id="rId1853" Type="http://schemas.openxmlformats.org/officeDocument/2006/relationships/hyperlink" Target="http://twitter.com/maartenbanis/status/829267167229140994" TargetMode="External"/><Relationship Id="rId1854" Type="http://schemas.openxmlformats.org/officeDocument/2006/relationships/hyperlink" Target="http://twitter.com/PolycomEMEA/status/829267203379826688" TargetMode="External"/><Relationship Id="rId1855" Type="http://schemas.openxmlformats.org/officeDocument/2006/relationships/hyperlink" Target="http://twitter.com/NodeSystems/status/829267245721407489" TargetMode="External"/><Relationship Id="rId1856" Type="http://schemas.openxmlformats.org/officeDocument/2006/relationships/hyperlink" Target="http://twitter.com/PolycomEMEA/status/829267266713878529" TargetMode="External"/><Relationship Id="rId1857" Type="http://schemas.openxmlformats.org/officeDocument/2006/relationships/hyperlink" Target="http://twitter.com/Install8ion/status/829267280903159810" TargetMode="External"/><Relationship Id="rId1858" Type="http://schemas.openxmlformats.org/officeDocument/2006/relationships/hyperlink" Target="http://twitter.com/GBSigns/status/829268421950976002" TargetMode="External"/><Relationship Id="rId1859" Type="http://schemas.openxmlformats.org/officeDocument/2006/relationships/hyperlink" Target="http://twitter.com/MxLltd/status/829268469229223941" TargetMode="External"/><Relationship Id="rId1850" Type="http://schemas.openxmlformats.org/officeDocument/2006/relationships/hyperlink" Target="http://twitter.com/WolfVision_EU/status/829267099721822208" TargetMode="External"/><Relationship Id="rId1840" Type="http://schemas.openxmlformats.org/officeDocument/2006/relationships/hyperlink" Target="http://twitter.com/chris_neto/status/829266486384586754" TargetMode="External"/><Relationship Id="rId1841" Type="http://schemas.openxmlformats.org/officeDocument/2006/relationships/hyperlink" Target="http://twitter.com/AVNationTV/status/829266577505865729" TargetMode="External"/><Relationship Id="rId1842" Type="http://schemas.openxmlformats.org/officeDocument/2006/relationships/hyperlink" Target="http://twitter.com/toinecl/status/829266695395168256" TargetMode="External"/><Relationship Id="rId1843" Type="http://schemas.openxmlformats.org/officeDocument/2006/relationships/hyperlink" Target="http://twitter.com/Salesandpepper/status/829266706438692864" TargetMode="External"/><Relationship Id="rId1844" Type="http://schemas.openxmlformats.org/officeDocument/2006/relationships/hyperlink" Target="http://twitter.com/AstuteAV/status/829266850034905088" TargetMode="External"/><Relationship Id="rId1845" Type="http://schemas.openxmlformats.org/officeDocument/2006/relationships/hyperlink" Target="http://twitter.com/Salesandpepper/status/829266870691835906" TargetMode="External"/><Relationship Id="rId1846" Type="http://schemas.openxmlformats.org/officeDocument/2006/relationships/hyperlink" Target="http://twitter.com/multiteach/status/829266984105865219" TargetMode="External"/><Relationship Id="rId1847" Type="http://schemas.openxmlformats.org/officeDocument/2006/relationships/hyperlink" Target="http://twitter.com/AVNationTV/status/829267015366037505" TargetMode="External"/><Relationship Id="rId1848" Type="http://schemas.openxmlformats.org/officeDocument/2006/relationships/hyperlink" Target="http://twitter.com/BackstageAcad/status/829267044449255427" TargetMode="External"/><Relationship Id="rId1849" Type="http://schemas.openxmlformats.org/officeDocument/2006/relationships/hyperlink" Target="http://twitter.com/LeyardGroup/status/829267099017175040" TargetMode="External"/><Relationship Id="rId1873" Type="http://schemas.openxmlformats.org/officeDocument/2006/relationships/hyperlink" Target="http://twitter.com/KMB_Comm/status/829268748372701185" TargetMode="External"/><Relationship Id="rId1874" Type="http://schemas.openxmlformats.org/officeDocument/2006/relationships/hyperlink" Target="http://twitter.com/gosia_seefeld/status/829268763799351296" TargetMode="External"/><Relationship Id="rId1875" Type="http://schemas.openxmlformats.org/officeDocument/2006/relationships/hyperlink" Target="http://twitter.com/chris_neto/status/829268781008556033" TargetMode="External"/><Relationship Id="rId1876" Type="http://schemas.openxmlformats.org/officeDocument/2006/relationships/hyperlink" Target="http://twitter.com/ic_audio/status/829268844166385669" TargetMode="External"/><Relationship Id="rId1877" Type="http://schemas.openxmlformats.org/officeDocument/2006/relationships/hyperlink" Target="http://twitter.com/multitouch/status/829269025385541632" TargetMode="External"/><Relationship Id="rId1878" Type="http://schemas.openxmlformats.org/officeDocument/2006/relationships/hyperlink" Target="http://twitter.com/NEC_Display_EU/status/829269053915148289" TargetMode="External"/><Relationship Id="rId1879" Type="http://schemas.openxmlformats.org/officeDocument/2006/relationships/hyperlink" Target="http://twitter.com/publisuperled/status/829269056624717827" TargetMode="External"/><Relationship Id="rId1870" Type="http://schemas.openxmlformats.org/officeDocument/2006/relationships/hyperlink" Target="http://twitter.com/7thSenseDesign/status/829268655921823744" TargetMode="External"/><Relationship Id="rId1871" Type="http://schemas.openxmlformats.org/officeDocument/2006/relationships/hyperlink" Target="http://twitter.com/chris_neto/status/829268665962995712" TargetMode="External"/><Relationship Id="rId1872" Type="http://schemas.openxmlformats.org/officeDocument/2006/relationships/hyperlink" Target="http://twitter.com/chris_neto/status/829268704768704513" TargetMode="External"/><Relationship Id="rId1862" Type="http://schemas.openxmlformats.org/officeDocument/2006/relationships/hyperlink" Target="http://twitter.com/DailyDOOH/status/829268540435922944" TargetMode="External"/><Relationship Id="rId1863" Type="http://schemas.openxmlformats.org/officeDocument/2006/relationships/hyperlink" Target="http://twitter.com/AVNationTV/status/829268540599447552" TargetMode="External"/><Relationship Id="rId1864" Type="http://schemas.openxmlformats.org/officeDocument/2006/relationships/hyperlink" Target="http://twitter.com/NurevaInc/status/829268543690641408" TargetMode="External"/><Relationship Id="rId1865" Type="http://schemas.openxmlformats.org/officeDocument/2006/relationships/hyperlink" Target="http://twitter.com/SCREEMOengage/status/829268543728451584" TargetMode="External"/><Relationship Id="rId1866" Type="http://schemas.openxmlformats.org/officeDocument/2006/relationships/hyperlink" Target="http://twitter.com/TFSUK/status/829268545041219585" TargetMode="External"/><Relationship Id="rId1867" Type="http://schemas.openxmlformats.org/officeDocument/2006/relationships/hyperlink" Target="http://twitter.com/cmhconsultancy/status/829268604055068672" TargetMode="External"/><Relationship Id="rId1868" Type="http://schemas.openxmlformats.org/officeDocument/2006/relationships/hyperlink" Target="http://twitter.com/Mersive/status/829268620966580224" TargetMode="External"/><Relationship Id="rId1869" Type="http://schemas.openxmlformats.org/officeDocument/2006/relationships/hyperlink" Target="http://twitter.com/VentuzTech/status/829268647914897409" TargetMode="External"/><Relationship Id="rId1860" Type="http://schemas.openxmlformats.org/officeDocument/2006/relationships/hyperlink" Target="http://twitter.com/avtweeps/status/829268501810573313" TargetMode="External"/><Relationship Id="rId1861" Type="http://schemas.openxmlformats.org/officeDocument/2006/relationships/hyperlink" Target="http://twitter.com/LogitechVC/status/829268534610034689" TargetMode="External"/><Relationship Id="rId1810" Type="http://schemas.openxmlformats.org/officeDocument/2006/relationships/hyperlink" Target="http://twitter.com/LINDYUK/status/829264647660433409" TargetMode="External"/><Relationship Id="rId1811" Type="http://schemas.openxmlformats.org/officeDocument/2006/relationships/hyperlink" Target="http://twitter.com/TelesteLimited/status/829264652823584769" TargetMode="External"/><Relationship Id="rId1812" Type="http://schemas.openxmlformats.org/officeDocument/2006/relationships/hyperlink" Target="http://twitter.com/NurevaInc/status/829264761137291265" TargetMode="External"/><Relationship Id="rId1813" Type="http://schemas.openxmlformats.org/officeDocument/2006/relationships/hyperlink" Target="http://twitter.com/Install8ion/status/829264762630385664" TargetMode="External"/><Relationship Id="rId1814" Type="http://schemas.openxmlformats.org/officeDocument/2006/relationships/hyperlink" Target="http://twitter.com/DailyDOOH/status/829264767470751744" TargetMode="External"/><Relationship Id="rId1815" Type="http://schemas.openxmlformats.org/officeDocument/2006/relationships/hyperlink" Target="http://twitter.com/DanLeeAV/status/829264774903037952" TargetMode="External"/><Relationship Id="rId1816" Type="http://schemas.openxmlformats.org/officeDocument/2006/relationships/hyperlink" Target="http://twitter.com/LuGobbo/status/829264822273503233" TargetMode="External"/><Relationship Id="rId1817" Type="http://schemas.openxmlformats.org/officeDocument/2006/relationships/hyperlink" Target="http://twitter.com/SiliconCoreLED/status/829264851855896576" TargetMode="External"/><Relationship Id="rId1818" Type="http://schemas.openxmlformats.org/officeDocument/2006/relationships/hyperlink" Target="http://twitter.com/AVChrista/status/829264856301838344" TargetMode="External"/><Relationship Id="rId1819" Type="http://schemas.openxmlformats.org/officeDocument/2006/relationships/hyperlink" Target="http://twitter.com/ATCommunication/status/829264867995611136" TargetMode="External"/><Relationship Id="rId1800" Type="http://schemas.openxmlformats.org/officeDocument/2006/relationships/hyperlink" Target="http://twitter.com/AVNationTV/status/829264257560743936" TargetMode="External"/><Relationship Id="rId1801" Type="http://schemas.openxmlformats.org/officeDocument/2006/relationships/hyperlink" Target="http://twitter.com/SavilleAV/status/829264269594198018" TargetMode="External"/><Relationship Id="rId1802" Type="http://schemas.openxmlformats.org/officeDocument/2006/relationships/hyperlink" Target="http://twitter.com/UniAV/status/829264274874834944" TargetMode="External"/><Relationship Id="rId1803" Type="http://schemas.openxmlformats.org/officeDocument/2006/relationships/hyperlink" Target="http://twitter.com/_backlink_/status/829264383507304449" TargetMode="External"/><Relationship Id="rId1804" Type="http://schemas.openxmlformats.org/officeDocument/2006/relationships/hyperlink" Target="http://twitter.com/StantonTravis/status/829264394316021765" TargetMode="External"/><Relationship Id="rId1805" Type="http://schemas.openxmlformats.org/officeDocument/2006/relationships/hyperlink" Target="http://twitter.com/ic_audio/status/829264447533412352" TargetMode="External"/><Relationship Id="rId1806" Type="http://schemas.openxmlformats.org/officeDocument/2006/relationships/hyperlink" Target="http://twitter.com/avtweeps/status/829264453652856833" TargetMode="External"/><Relationship Id="rId1807" Type="http://schemas.openxmlformats.org/officeDocument/2006/relationships/hyperlink" Target="http://twitter.com/planarsystems/status/829264549262012416" TargetMode="External"/><Relationship Id="rId1808" Type="http://schemas.openxmlformats.org/officeDocument/2006/relationships/hyperlink" Target="http://twitter.com/cdfqs/status/829264580278943747" TargetMode="External"/><Relationship Id="rId1809" Type="http://schemas.openxmlformats.org/officeDocument/2006/relationships/hyperlink" Target="http://twitter.com/AGCGlassEurope/status/829264625657139201" TargetMode="External"/><Relationship Id="rId1830" Type="http://schemas.openxmlformats.org/officeDocument/2006/relationships/hyperlink" Target="http://twitter.com/StianGeorg/status/829266219479994369" TargetMode="External"/><Relationship Id="rId1831" Type="http://schemas.openxmlformats.org/officeDocument/2006/relationships/hyperlink" Target="http://twitter.com/chris_neto/status/829266223045177344" TargetMode="External"/><Relationship Id="rId1832" Type="http://schemas.openxmlformats.org/officeDocument/2006/relationships/hyperlink" Target="http://twitter.com/DoucetArmand/status/829266226610311170" TargetMode="External"/><Relationship Id="rId1833" Type="http://schemas.openxmlformats.org/officeDocument/2006/relationships/hyperlink" Target="http://twitter.com/Genelec/status/829266300509777922" TargetMode="External"/><Relationship Id="rId1834" Type="http://schemas.openxmlformats.org/officeDocument/2006/relationships/hyperlink" Target="http://twitter.com/rAVePubs/status/829266364456132609" TargetMode="External"/><Relationship Id="rId1835" Type="http://schemas.openxmlformats.org/officeDocument/2006/relationships/hyperlink" Target="http://twitter.com/designthinkbot/status/829266407309373440" TargetMode="External"/><Relationship Id="rId1836" Type="http://schemas.openxmlformats.org/officeDocument/2006/relationships/hyperlink" Target="http://twitter.com/NEC_Display_EU/status/829266407540011009" TargetMode="External"/><Relationship Id="rId1837" Type="http://schemas.openxmlformats.org/officeDocument/2006/relationships/hyperlink" Target="http://twitter.com/ProfessSystem/status/829266412300537856" TargetMode="External"/><Relationship Id="rId1838" Type="http://schemas.openxmlformats.org/officeDocument/2006/relationships/hyperlink" Target="http://twitter.com/chris_neto/status/829266442239479808" TargetMode="External"/><Relationship Id="rId1839" Type="http://schemas.openxmlformats.org/officeDocument/2006/relationships/hyperlink" Target="http://twitter.com/Clarity_SLV/status/829266463399739392" TargetMode="External"/><Relationship Id="rId1820" Type="http://schemas.openxmlformats.org/officeDocument/2006/relationships/hyperlink" Target="http://twitter.com/AVNationTV/status/829264917760966656" TargetMode="External"/><Relationship Id="rId1821" Type="http://schemas.openxmlformats.org/officeDocument/2006/relationships/hyperlink" Target="http://twitter.com/c_line_muenchen/status/829264924320858112" TargetMode="External"/><Relationship Id="rId1822" Type="http://schemas.openxmlformats.org/officeDocument/2006/relationships/hyperlink" Target="http://twitter.com/AVNationTV/status/829264966364585986" TargetMode="External"/><Relationship Id="rId1823" Type="http://schemas.openxmlformats.org/officeDocument/2006/relationships/hyperlink" Target="http://twitter.com/CEDIA/status/829264970902827010" TargetMode="External"/><Relationship Id="rId1824" Type="http://schemas.openxmlformats.org/officeDocument/2006/relationships/hyperlink" Target="http://twitter.com/Biamp/status/829265053358624768" TargetMode="External"/><Relationship Id="rId1825" Type="http://schemas.openxmlformats.org/officeDocument/2006/relationships/hyperlink" Target="http://twitter.com/norbertcala/status/829265100393558018" TargetMode="External"/><Relationship Id="rId1826" Type="http://schemas.openxmlformats.org/officeDocument/2006/relationships/hyperlink" Target="http://twitter.com/DailyDOOH/status/829265134388445186" TargetMode="External"/><Relationship Id="rId1827" Type="http://schemas.openxmlformats.org/officeDocument/2006/relationships/hyperlink" Target="http://twitter.com/chris_neto/status/829265219079766019" TargetMode="External"/><Relationship Id="rId1828" Type="http://schemas.openxmlformats.org/officeDocument/2006/relationships/hyperlink" Target="http://twitter.com/SCREEMOengage/status/829266191634018306" TargetMode="External"/><Relationship Id="rId1829" Type="http://schemas.openxmlformats.org/officeDocument/2006/relationships/hyperlink" Target="http://twitter.com/SCREEMOengage/status/829266191642402816" TargetMode="External"/><Relationship Id="rId1455" Type="http://schemas.openxmlformats.org/officeDocument/2006/relationships/hyperlink" Target="http://twitter.com/rAVePubs/status/829240832234504192" TargetMode="External"/><Relationship Id="rId1456" Type="http://schemas.openxmlformats.org/officeDocument/2006/relationships/hyperlink" Target="http://twitter.com/PeterCritchley/status/829240836613341190" TargetMode="External"/><Relationship Id="rId1457" Type="http://schemas.openxmlformats.org/officeDocument/2006/relationships/hyperlink" Target="http://twitter.com/opedman/status/829240871526735873" TargetMode="External"/><Relationship Id="rId1458" Type="http://schemas.openxmlformats.org/officeDocument/2006/relationships/hyperlink" Target="http://twitter.com/rAVePubs/status/829240873263185920" TargetMode="External"/><Relationship Id="rId1459" Type="http://schemas.openxmlformats.org/officeDocument/2006/relationships/hyperlink" Target="http://twitter.com/rAVePubs/status/829240873267372032" TargetMode="External"/><Relationship Id="rId629" Type="http://schemas.openxmlformats.org/officeDocument/2006/relationships/hyperlink" Target="http://twitter.com/VoomeNetworks/status/829113809105203200" TargetMode="External"/><Relationship Id="rId624" Type="http://schemas.openxmlformats.org/officeDocument/2006/relationships/hyperlink" Target="http://twitter.com/rAVePubs/status/829113256790757377" TargetMode="External"/><Relationship Id="rId623" Type="http://schemas.openxmlformats.org/officeDocument/2006/relationships/hyperlink" Target="http://twitter.com/rAVePubs/status/829113256774037504" TargetMode="External"/><Relationship Id="rId622" Type="http://schemas.openxmlformats.org/officeDocument/2006/relationships/hyperlink" Target="http://twitter.com/rAVePubs/status/829113256765558784" TargetMode="External"/><Relationship Id="rId621" Type="http://schemas.openxmlformats.org/officeDocument/2006/relationships/hyperlink" Target="http://twitter.com/rAVePubs/status/829113256761454592" TargetMode="External"/><Relationship Id="rId628" Type="http://schemas.openxmlformats.org/officeDocument/2006/relationships/hyperlink" Target="http://twitter.com/chris_neto/status/829113644873035777" TargetMode="External"/><Relationship Id="rId627" Type="http://schemas.openxmlformats.org/officeDocument/2006/relationships/hyperlink" Target="http://twitter.com/assistivetek/status/829113581207687168" TargetMode="External"/><Relationship Id="rId626" Type="http://schemas.openxmlformats.org/officeDocument/2006/relationships/hyperlink" Target="http://twitter.com/MODULO_PI/status/829113309236436992" TargetMode="External"/><Relationship Id="rId625" Type="http://schemas.openxmlformats.org/officeDocument/2006/relationships/hyperlink" Target="http://twitter.com/rAVePubs/status/829113256899866624" TargetMode="External"/><Relationship Id="rId1450" Type="http://schemas.openxmlformats.org/officeDocument/2006/relationships/hyperlink" Target="http://twitter.com/NikNepoAV/status/829240745773105152" TargetMode="External"/><Relationship Id="rId620" Type="http://schemas.openxmlformats.org/officeDocument/2006/relationships/hyperlink" Target="http://twitter.com/rAVePubs/status/829113256748863488" TargetMode="External"/><Relationship Id="rId1451" Type="http://schemas.openxmlformats.org/officeDocument/2006/relationships/hyperlink" Target="http://twitter.com/NikNepoAV/status/829240774864863232" TargetMode="External"/><Relationship Id="rId1452" Type="http://schemas.openxmlformats.org/officeDocument/2006/relationships/hyperlink" Target="http://twitter.com/BeaverGroup/status/829240780548087808" TargetMode="External"/><Relationship Id="rId1453" Type="http://schemas.openxmlformats.org/officeDocument/2006/relationships/hyperlink" Target="http://twitter.com/NikNepoAV/status/829240807752351745" TargetMode="External"/><Relationship Id="rId1454" Type="http://schemas.openxmlformats.org/officeDocument/2006/relationships/hyperlink" Target="http://twitter.com/rAVePubs/status/829240832200957953" TargetMode="External"/><Relationship Id="rId1444" Type="http://schemas.openxmlformats.org/officeDocument/2006/relationships/hyperlink" Target="http://twitter.com/rAVePubs/status/829240621336498176" TargetMode="External"/><Relationship Id="rId1445" Type="http://schemas.openxmlformats.org/officeDocument/2006/relationships/hyperlink" Target="http://twitter.com/rAVePubs/status/829240621365866496" TargetMode="External"/><Relationship Id="rId1446" Type="http://schemas.openxmlformats.org/officeDocument/2006/relationships/hyperlink" Target="http://twitter.com/domotz/status/829240622196387840" TargetMode="External"/><Relationship Id="rId1447" Type="http://schemas.openxmlformats.org/officeDocument/2006/relationships/hyperlink" Target="http://twitter.com/NikNepoAV/status/829240644476485632" TargetMode="External"/><Relationship Id="rId1448" Type="http://schemas.openxmlformats.org/officeDocument/2006/relationships/hyperlink" Target="http://twitter.com/NikNepoAV/status/829240706162106369" TargetMode="External"/><Relationship Id="rId1449" Type="http://schemas.openxmlformats.org/officeDocument/2006/relationships/hyperlink" Target="http://twitter.com/NikNepoAV/status/829240727255314432" TargetMode="External"/><Relationship Id="rId619" Type="http://schemas.openxmlformats.org/officeDocument/2006/relationships/hyperlink" Target="http://twitter.com/AVstore_tv/status/829112774911520768" TargetMode="External"/><Relationship Id="rId618" Type="http://schemas.openxmlformats.org/officeDocument/2006/relationships/hyperlink" Target="http://twitter.com/AVstore_tv/status/829112742644690945" TargetMode="External"/><Relationship Id="rId613" Type="http://schemas.openxmlformats.org/officeDocument/2006/relationships/hyperlink" Target="http://twitter.com/davidvivitek/status/829112090807918592" TargetMode="External"/><Relationship Id="rId612" Type="http://schemas.openxmlformats.org/officeDocument/2006/relationships/hyperlink" Target="http://twitter.com/martinmbx64/status/829111986520723459" TargetMode="External"/><Relationship Id="rId611" Type="http://schemas.openxmlformats.org/officeDocument/2006/relationships/hyperlink" Target="http://twitter.com/lgiles/status/829111632353689600" TargetMode="External"/><Relationship Id="rId610" Type="http://schemas.openxmlformats.org/officeDocument/2006/relationships/hyperlink" Target="http://twitter.com/RecursiveMedia1/status/829111472064229376" TargetMode="External"/><Relationship Id="rId617" Type="http://schemas.openxmlformats.org/officeDocument/2006/relationships/hyperlink" Target="http://twitter.com/artweeks1015/status/829112560821665792" TargetMode="External"/><Relationship Id="rId616" Type="http://schemas.openxmlformats.org/officeDocument/2006/relationships/hyperlink" Target="http://twitter.com/martinmbx64/status/829112492748058624" TargetMode="External"/><Relationship Id="rId615" Type="http://schemas.openxmlformats.org/officeDocument/2006/relationships/hyperlink" Target="http://twitter.com/martinmbx64/status/829112257644789760" TargetMode="External"/><Relationship Id="rId614" Type="http://schemas.openxmlformats.org/officeDocument/2006/relationships/hyperlink" Target="http://twitter.com/davidvivitek/status/829112122021912577" TargetMode="External"/><Relationship Id="rId1440" Type="http://schemas.openxmlformats.org/officeDocument/2006/relationships/hyperlink" Target="http://twitter.com/Grainne_Elliott/status/829240478675640320" TargetMode="External"/><Relationship Id="rId1441" Type="http://schemas.openxmlformats.org/officeDocument/2006/relationships/hyperlink" Target="http://twitter.com/Markmason1972/status/829240558195449856" TargetMode="External"/><Relationship Id="rId1442" Type="http://schemas.openxmlformats.org/officeDocument/2006/relationships/hyperlink" Target="http://twitter.com/katyemcgregor/status/829240595214385152" TargetMode="External"/><Relationship Id="rId1443" Type="http://schemas.openxmlformats.org/officeDocument/2006/relationships/hyperlink" Target="http://twitter.com/rAVePubs/status/829240621319733248" TargetMode="External"/><Relationship Id="rId1477" Type="http://schemas.openxmlformats.org/officeDocument/2006/relationships/hyperlink" Target="http://twitter.com/NEC_Display_EU/status/829242067700371457" TargetMode="External"/><Relationship Id="rId1478" Type="http://schemas.openxmlformats.org/officeDocument/2006/relationships/hyperlink" Target="http://twitter.com/NurevaInc/status/829242116643618816" TargetMode="External"/><Relationship Id="rId1479" Type="http://schemas.openxmlformats.org/officeDocument/2006/relationships/hyperlink" Target="http://twitter.com/rAVePubs/status/829242131915096065" TargetMode="External"/><Relationship Id="rId646" Type="http://schemas.openxmlformats.org/officeDocument/2006/relationships/hyperlink" Target="http://twitter.com/rAVePubs/status/829115018775965696" TargetMode="External"/><Relationship Id="rId645" Type="http://schemas.openxmlformats.org/officeDocument/2006/relationships/hyperlink" Target="http://twitter.com/rAVePubs/status/829115018704613376" TargetMode="External"/><Relationship Id="rId644" Type="http://schemas.openxmlformats.org/officeDocument/2006/relationships/hyperlink" Target="http://twitter.com/rAVePubs/status/829115018696286210" TargetMode="External"/><Relationship Id="rId643" Type="http://schemas.openxmlformats.org/officeDocument/2006/relationships/hyperlink" Target="http://twitter.com/rAVePubs/status/829115018696273920" TargetMode="External"/><Relationship Id="rId649" Type="http://schemas.openxmlformats.org/officeDocument/2006/relationships/hyperlink" Target="http://twitter.com/rAVePubs/status/829115773704499200" TargetMode="External"/><Relationship Id="rId648" Type="http://schemas.openxmlformats.org/officeDocument/2006/relationships/hyperlink" Target="http://twitter.com/rAVePubs/status/829115773691981824" TargetMode="External"/><Relationship Id="rId647" Type="http://schemas.openxmlformats.org/officeDocument/2006/relationships/hyperlink" Target="http://twitter.com/rAVePubs/status/829115018809446400" TargetMode="External"/><Relationship Id="rId1470" Type="http://schemas.openxmlformats.org/officeDocument/2006/relationships/hyperlink" Target="http://twitter.com/katyemcgregor/status/829241691475427328" TargetMode="External"/><Relationship Id="rId1471" Type="http://schemas.openxmlformats.org/officeDocument/2006/relationships/hyperlink" Target="http://twitter.com/KMB_Comm/status/829241726422355970" TargetMode="External"/><Relationship Id="rId1472" Type="http://schemas.openxmlformats.org/officeDocument/2006/relationships/hyperlink" Target="http://twitter.com/KMB_Comm/status/829241809779974148" TargetMode="External"/><Relationship Id="rId642" Type="http://schemas.openxmlformats.org/officeDocument/2006/relationships/hyperlink" Target="http://twitter.com/rAVePubs/status/829115018683691008" TargetMode="External"/><Relationship Id="rId1473" Type="http://schemas.openxmlformats.org/officeDocument/2006/relationships/hyperlink" Target="http://twitter.com/rAVePubs/status/829241839437938688" TargetMode="External"/><Relationship Id="rId641" Type="http://schemas.openxmlformats.org/officeDocument/2006/relationships/hyperlink" Target="http://twitter.com/rAVePubs/status/829115018658525185" TargetMode="External"/><Relationship Id="rId1474" Type="http://schemas.openxmlformats.org/officeDocument/2006/relationships/hyperlink" Target="http://twitter.com/rAVePubs/status/829241858618429440" TargetMode="External"/><Relationship Id="rId640" Type="http://schemas.openxmlformats.org/officeDocument/2006/relationships/hyperlink" Target="http://twitter.com/rAVePubs/status/829114935149883392" TargetMode="External"/><Relationship Id="rId1475" Type="http://schemas.openxmlformats.org/officeDocument/2006/relationships/hyperlink" Target="http://twitter.com/rAVePubs/status/829241879766134785" TargetMode="External"/><Relationship Id="rId1476" Type="http://schemas.openxmlformats.org/officeDocument/2006/relationships/hyperlink" Target="http://twitter.com/NEC_Display_EU/status/829242053041209346" TargetMode="External"/><Relationship Id="rId1466" Type="http://schemas.openxmlformats.org/officeDocument/2006/relationships/hyperlink" Target="http://twitter.com/WriteHouseUK/status/829240957048672257" TargetMode="External"/><Relationship Id="rId1467" Type="http://schemas.openxmlformats.org/officeDocument/2006/relationships/hyperlink" Target="http://twitter.com/opedman/status/829240966636781568" TargetMode="External"/><Relationship Id="rId1468" Type="http://schemas.openxmlformats.org/officeDocument/2006/relationships/hyperlink" Target="http://twitter.com/rAVePubs/status/829241628967759872" TargetMode="External"/><Relationship Id="rId1469" Type="http://schemas.openxmlformats.org/officeDocument/2006/relationships/hyperlink" Target="http://twitter.com/AshtonBentley1/status/829241629647204353" TargetMode="External"/><Relationship Id="rId635" Type="http://schemas.openxmlformats.org/officeDocument/2006/relationships/hyperlink" Target="http://twitter.com/rAVePubs/status/829114683441373185" TargetMode="External"/><Relationship Id="rId634" Type="http://schemas.openxmlformats.org/officeDocument/2006/relationships/hyperlink" Target="http://twitter.com/avtweeps/status/829114664420274176" TargetMode="External"/><Relationship Id="rId633" Type="http://schemas.openxmlformats.org/officeDocument/2006/relationships/hyperlink" Target="http://twitter.com/rAVePubs/status/829114515266564096" TargetMode="External"/><Relationship Id="rId632" Type="http://schemas.openxmlformats.org/officeDocument/2006/relationships/hyperlink" Target="http://twitter.com/rAVePubs/status/829114431527215104" TargetMode="External"/><Relationship Id="rId639" Type="http://schemas.openxmlformats.org/officeDocument/2006/relationships/hyperlink" Target="http://twitter.com/rAVePubs/status/829114935133155328" TargetMode="External"/><Relationship Id="rId638" Type="http://schemas.openxmlformats.org/officeDocument/2006/relationships/hyperlink" Target="http://twitter.com/rAVePubs/status/829114935124692993" TargetMode="External"/><Relationship Id="rId637" Type="http://schemas.openxmlformats.org/officeDocument/2006/relationships/hyperlink" Target="http://twitter.com/rAVePubs/status/829114683500027904" TargetMode="External"/><Relationship Id="rId636" Type="http://schemas.openxmlformats.org/officeDocument/2006/relationships/hyperlink" Target="http://twitter.com/rAVePubs/status/829114683495837696" TargetMode="External"/><Relationship Id="rId1460" Type="http://schemas.openxmlformats.org/officeDocument/2006/relationships/hyperlink" Target="http://twitter.com/rAVePubs/status/829240873284227079" TargetMode="External"/><Relationship Id="rId1461" Type="http://schemas.openxmlformats.org/officeDocument/2006/relationships/hyperlink" Target="http://twitter.com/rAVePubs/status/829240873288343552" TargetMode="External"/><Relationship Id="rId631" Type="http://schemas.openxmlformats.org/officeDocument/2006/relationships/hyperlink" Target="http://twitter.com/AVTweeps_/status/829114305450766336" TargetMode="External"/><Relationship Id="rId1462" Type="http://schemas.openxmlformats.org/officeDocument/2006/relationships/hyperlink" Target="http://twitter.com/rAVePubs/status/829240873338695680" TargetMode="External"/><Relationship Id="rId630" Type="http://schemas.openxmlformats.org/officeDocument/2006/relationships/hyperlink" Target="http://twitter.com/ResTechSystems/status/829113964764209152" TargetMode="External"/><Relationship Id="rId1463" Type="http://schemas.openxmlformats.org/officeDocument/2006/relationships/hyperlink" Target="http://twitter.com/NikNepoAV/status/829240874798292992" TargetMode="External"/><Relationship Id="rId1464" Type="http://schemas.openxmlformats.org/officeDocument/2006/relationships/hyperlink" Target="http://twitter.com/NikNepoAV/status/829240890669555712" TargetMode="External"/><Relationship Id="rId1465" Type="http://schemas.openxmlformats.org/officeDocument/2006/relationships/hyperlink" Target="http://twitter.com/CrestronInt_PR/status/829240891059605504" TargetMode="External"/><Relationship Id="rId1411" Type="http://schemas.openxmlformats.org/officeDocument/2006/relationships/hyperlink" Target="http://twitter.com/F1AVltd/status/829238455070781440" TargetMode="External"/><Relationship Id="rId1895" Type="http://schemas.openxmlformats.org/officeDocument/2006/relationships/hyperlink" Target="http://twitter.com/ArkadinGermany/status/829272255859478528" TargetMode="External"/><Relationship Id="rId1412" Type="http://schemas.openxmlformats.org/officeDocument/2006/relationships/hyperlink" Target="http://twitter.com/EpiphanVideo/status/829238499467468800" TargetMode="External"/><Relationship Id="rId1896" Type="http://schemas.openxmlformats.org/officeDocument/2006/relationships/hyperlink" Target="http://twitter.com/NurevaInc/status/829272317599612928" TargetMode="External"/><Relationship Id="rId1413" Type="http://schemas.openxmlformats.org/officeDocument/2006/relationships/hyperlink" Target="http://twitter.com/ArkadinServices/status/829238539116228609" TargetMode="External"/><Relationship Id="rId1897" Type="http://schemas.openxmlformats.org/officeDocument/2006/relationships/hyperlink" Target="http://twitter.com/ivoryegg/status/829272319122096130" TargetMode="External"/><Relationship Id="rId1414" Type="http://schemas.openxmlformats.org/officeDocument/2006/relationships/hyperlink" Target="http://twitter.com/RDI_2012/status/829238542027091968" TargetMode="External"/><Relationship Id="rId1898" Type="http://schemas.openxmlformats.org/officeDocument/2006/relationships/hyperlink" Target="http://twitter.com/KMB_Comm/status/829272357848088580" TargetMode="External"/><Relationship Id="rId1415" Type="http://schemas.openxmlformats.org/officeDocument/2006/relationships/hyperlink" Target="http://twitter.com/getmedigital/status/829238542077419521" TargetMode="External"/><Relationship Id="rId1899" Type="http://schemas.openxmlformats.org/officeDocument/2006/relationships/hyperlink" Target="http://twitter.com/CrestronInt/status/829272361358733316" TargetMode="External"/><Relationship Id="rId1416" Type="http://schemas.openxmlformats.org/officeDocument/2006/relationships/hyperlink" Target="http://twitter.com/LegrandUK/status/829238543440547841" TargetMode="External"/><Relationship Id="rId1417" Type="http://schemas.openxmlformats.org/officeDocument/2006/relationships/hyperlink" Target="http://twitter.com/SCREEMOengage/status/829238547966214144" TargetMode="External"/><Relationship Id="rId1418" Type="http://schemas.openxmlformats.org/officeDocument/2006/relationships/hyperlink" Target="http://twitter.com/electricus_ltd/status/829238581537468416" TargetMode="External"/><Relationship Id="rId1419" Type="http://schemas.openxmlformats.org/officeDocument/2006/relationships/hyperlink" Target="http://twitter.com/DailyDOOH/status/829238591037505536" TargetMode="External"/><Relationship Id="rId1890" Type="http://schemas.openxmlformats.org/officeDocument/2006/relationships/hyperlink" Target="http://twitter.com/JoelDamiano/status/829269992109699076" TargetMode="External"/><Relationship Id="rId1891" Type="http://schemas.openxmlformats.org/officeDocument/2006/relationships/hyperlink" Target="http://twitter.com/Pilkington_PL/status/829270035252264960" TargetMode="External"/><Relationship Id="rId1892" Type="http://schemas.openxmlformats.org/officeDocument/2006/relationships/hyperlink" Target="http://twitter.com/steveryansav/status/829272185357340672" TargetMode="External"/><Relationship Id="rId1893" Type="http://schemas.openxmlformats.org/officeDocument/2006/relationships/hyperlink" Target="http://twitter.com/UniAV/status/829272188775718912" TargetMode="External"/><Relationship Id="rId1410" Type="http://schemas.openxmlformats.org/officeDocument/2006/relationships/hyperlink" Target="http://twitter.com/NikNepoAV/status/829238382677078016" TargetMode="External"/><Relationship Id="rId1894" Type="http://schemas.openxmlformats.org/officeDocument/2006/relationships/hyperlink" Target="http://twitter.com/Install_Mag/status/829272231037530113" TargetMode="External"/><Relationship Id="rId1400" Type="http://schemas.openxmlformats.org/officeDocument/2006/relationships/hyperlink" Target="http://twitter.com/rAVePubs/status/829236339098923008" TargetMode="External"/><Relationship Id="rId1884" Type="http://schemas.openxmlformats.org/officeDocument/2006/relationships/hyperlink" Target="http://twitter.com/multitouch/status/829269170869116929" TargetMode="External"/><Relationship Id="rId1401" Type="http://schemas.openxmlformats.org/officeDocument/2006/relationships/hyperlink" Target="http://twitter.com/NunezWorld/status/829236438659117058" TargetMode="External"/><Relationship Id="rId1885" Type="http://schemas.openxmlformats.org/officeDocument/2006/relationships/hyperlink" Target="http://twitter.com/FUSIONspaces/status/829269224535252992" TargetMode="External"/><Relationship Id="rId1402" Type="http://schemas.openxmlformats.org/officeDocument/2006/relationships/hyperlink" Target="http://twitter.com/TFSUK/status/829236440072646657" TargetMode="External"/><Relationship Id="rId1886" Type="http://schemas.openxmlformats.org/officeDocument/2006/relationships/hyperlink" Target="http://twitter.com/HabitechLimited/status/829269228280827905" TargetMode="External"/><Relationship Id="rId1403" Type="http://schemas.openxmlformats.org/officeDocument/2006/relationships/hyperlink" Target="http://twitter.com/NEC_Display_UK/status/829236569299103744" TargetMode="External"/><Relationship Id="rId1887" Type="http://schemas.openxmlformats.org/officeDocument/2006/relationships/hyperlink" Target="http://twitter.com/ScienceExpoID/status/829269302796750848" TargetMode="External"/><Relationship Id="rId1404" Type="http://schemas.openxmlformats.org/officeDocument/2006/relationships/hyperlink" Target="http://twitter.com/AvocorTech/status/829236906760224769" TargetMode="External"/><Relationship Id="rId1888" Type="http://schemas.openxmlformats.org/officeDocument/2006/relationships/hyperlink" Target="http://twitter.com/MohiuddinAltaf/status/829269863902371840" TargetMode="External"/><Relationship Id="rId1405" Type="http://schemas.openxmlformats.org/officeDocument/2006/relationships/hyperlink" Target="http://twitter.com/AVJobsEMEA/status/829236907963981824" TargetMode="External"/><Relationship Id="rId1889" Type="http://schemas.openxmlformats.org/officeDocument/2006/relationships/hyperlink" Target="http://twitter.com/multitouch/status/829269975122714624" TargetMode="External"/><Relationship Id="rId1406" Type="http://schemas.openxmlformats.org/officeDocument/2006/relationships/hyperlink" Target="http://twitter.com/NEC_Display_UK/status/829236917136924672" TargetMode="External"/><Relationship Id="rId1407" Type="http://schemas.openxmlformats.org/officeDocument/2006/relationships/hyperlink" Target="http://twitter.com/VijuGroup/status/829237020211965952" TargetMode="External"/><Relationship Id="rId1408" Type="http://schemas.openxmlformats.org/officeDocument/2006/relationships/hyperlink" Target="http://twitter.com/middleatlantic/status/829238359792943104" TargetMode="External"/><Relationship Id="rId1409" Type="http://schemas.openxmlformats.org/officeDocument/2006/relationships/hyperlink" Target="http://twitter.com/NikNepoAV/status/829238370538835968" TargetMode="External"/><Relationship Id="rId1880" Type="http://schemas.openxmlformats.org/officeDocument/2006/relationships/hyperlink" Target="http://twitter.com/DanLeeAV/status/829269094306299904" TargetMode="External"/><Relationship Id="rId1881" Type="http://schemas.openxmlformats.org/officeDocument/2006/relationships/hyperlink" Target="http://twitter.com/onelan_ltd/status/829269114996871172" TargetMode="External"/><Relationship Id="rId1882" Type="http://schemas.openxmlformats.org/officeDocument/2006/relationships/hyperlink" Target="http://twitter.com/avteamuk/status/829269118041866242" TargetMode="External"/><Relationship Id="rId1883" Type="http://schemas.openxmlformats.org/officeDocument/2006/relationships/hyperlink" Target="http://twitter.com/paddyhalliwell/status/829269138954649600" TargetMode="External"/><Relationship Id="rId1433" Type="http://schemas.openxmlformats.org/officeDocument/2006/relationships/hyperlink" Target="http://twitter.com/rAVePubs/status/829239069511147520" TargetMode="External"/><Relationship Id="rId1434" Type="http://schemas.openxmlformats.org/officeDocument/2006/relationships/hyperlink" Target="http://twitter.com/rAVePubs/status/829239069678956544" TargetMode="External"/><Relationship Id="rId1435" Type="http://schemas.openxmlformats.org/officeDocument/2006/relationships/hyperlink" Target="http://twitter.com/displaynote/status/829239074506563584" TargetMode="External"/><Relationship Id="rId1436" Type="http://schemas.openxmlformats.org/officeDocument/2006/relationships/hyperlink" Target="http://twitter.com/ZubairK/status/829239087580184576" TargetMode="External"/><Relationship Id="rId1437" Type="http://schemas.openxmlformats.org/officeDocument/2006/relationships/hyperlink" Target="http://twitter.com/rAVePubs/status/829239110460129281" TargetMode="External"/><Relationship Id="rId1438" Type="http://schemas.openxmlformats.org/officeDocument/2006/relationships/hyperlink" Target="http://twitter.com/BalBansal/status/829240430441140224" TargetMode="External"/><Relationship Id="rId1439" Type="http://schemas.openxmlformats.org/officeDocument/2006/relationships/hyperlink" Target="http://twitter.com/Grainne_Elliott/status/829240449470709764" TargetMode="External"/><Relationship Id="rId609" Type="http://schemas.openxmlformats.org/officeDocument/2006/relationships/hyperlink" Target="http://twitter.com/AVTweeps_/status/829111275468767232" TargetMode="External"/><Relationship Id="rId608" Type="http://schemas.openxmlformats.org/officeDocument/2006/relationships/hyperlink" Target="http://twitter.com/Gira/status/829111221366435840" TargetMode="External"/><Relationship Id="rId607" Type="http://schemas.openxmlformats.org/officeDocument/2006/relationships/hyperlink" Target="http://twitter.com/loic415/status/829110976352026624" TargetMode="External"/><Relationship Id="rId602" Type="http://schemas.openxmlformats.org/officeDocument/2006/relationships/hyperlink" Target="http://twitter.com/avtweeps/status/829110622130470912" TargetMode="External"/><Relationship Id="rId601" Type="http://schemas.openxmlformats.org/officeDocument/2006/relationships/hyperlink" Target="http://twitter.com/rAVePubs/status/829110494585815043" TargetMode="External"/><Relationship Id="rId600" Type="http://schemas.openxmlformats.org/officeDocument/2006/relationships/hyperlink" Target="http://twitter.com/olympiahifi/status/829110429532164096" TargetMode="External"/><Relationship Id="rId606" Type="http://schemas.openxmlformats.org/officeDocument/2006/relationships/hyperlink" Target="http://twitter.com/MJS72/status/829110805186637824" TargetMode="External"/><Relationship Id="rId605" Type="http://schemas.openxmlformats.org/officeDocument/2006/relationships/hyperlink" Target="http://twitter.com/thebannon/status/829110740372037632" TargetMode="External"/><Relationship Id="rId604" Type="http://schemas.openxmlformats.org/officeDocument/2006/relationships/hyperlink" Target="http://twitter.com/MartinAudioLtd/status/829110694855467009" TargetMode="External"/><Relationship Id="rId603" Type="http://schemas.openxmlformats.org/officeDocument/2006/relationships/hyperlink" Target="http://twitter.com/olympiahifi/status/829110656045445120" TargetMode="External"/><Relationship Id="rId1430" Type="http://schemas.openxmlformats.org/officeDocument/2006/relationships/hyperlink" Target="http://twitter.com/rAVePubs/status/829239069469179905" TargetMode="External"/><Relationship Id="rId1431" Type="http://schemas.openxmlformats.org/officeDocument/2006/relationships/hyperlink" Target="http://twitter.com/rAVePubs/status/829239069490151427" TargetMode="External"/><Relationship Id="rId1432" Type="http://schemas.openxmlformats.org/officeDocument/2006/relationships/hyperlink" Target="http://twitter.com/rAVePubs/status/829239069498548229" TargetMode="External"/><Relationship Id="rId1422" Type="http://schemas.openxmlformats.org/officeDocument/2006/relationships/hyperlink" Target="http://twitter.com/rAVePubs/status/829238861020676101" TargetMode="External"/><Relationship Id="rId1423" Type="http://schemas.openxmlformats.org/officeDocument/2006/relationships/hyperlink" Target="http://twitter.com/rAVePubs/status/829238861020725248" TargetMode="External"/><Relationship Id="rId1424" Type="http://schemas.openxmlformats.org/officeDocument/2006/relationships/hyperlink" Target="http://twitter.com/rAVePubs/status/829238861029072896" TargetMode="External"/><Relationship Id="rId1425" Type="http://schemas.openxmlformats.org/officeDocument/2006/relationships/hyperlink" Target="http://twitter.com/rAVePubs/status/829238861037453313" TargetMode="External"/><Relationship Id="rId1426" Type="http://schemas.openxmlformats.org/officeDocument/2006/relationships/hyperlink" Target="http://twitter.com/rAVePubs/status/829238861041659904" TargetMode="External"/><Relationship Id="rId1427" Type="http://schemas.openxmlformats.org/officeDocument/2006/relationships/hyperlink" Target="http://twitter.com/rAVePubs/status/829238861045841920" TargetMode="External"/><Relationship Id="rId1428" Type="http://schemas.openxmlformats.org/officeDocument/2006/relationships/hyperlink" Target="http://twitter.com/rAVePubs/status/829238861066805249" TargetMode="External"/><Relationship Id="rId1429" Type="http://schemas.openxmlformats.org/officeDocument/2006/relationships/hyperlink" Target="http://twitter.com/rAVePubs/status/829238861071056896" TargetMode="External"/><Relationship Id="rId1420" Type="http://schemas.openxmlformats.org/officeDocument/2006/relationships/hyperlink" Target="http://twitter.com/VBrickSystems/status/829238597278646277" TargetMode="External"/><Relationship Id="rId1421" Type="http://schemas.openxmlformats.org/officeDocument/2006/relationships/hyperlink" Target="http://twitter.com/rAVePubs/status/829238861016489990" TargetMode="External"/><Relationship Id="rId1059" Type="http://schemas.openxmlformats.org/officeDocument/2006/relationships/hyperlink" Target="http://twitter.com/door_tablet/status/829203344208052224" TargetMode="External"/><Relationship Id="rId228" Type="http://schemas.openxmlformats.org/officeDocument/2006/relationships/hyperlink" Target="http://twitter.com/nacho813045/status/829075728994025473" TargetMode="External"/><Relationship Id="rId227" Type="http://schemas.openxmlformats.org/officeDocument/2006/relationships/hyperlink" Target="http://twitter.com/NikNepoAV/status/829075665773326336" TargetMode="External"/><Relationship Id="rId226" Type="http://schemas.openxmlformats.org/officeDocument/2006/relationships/hyperlink" Target="http://twitter.com/NikNepoAV/status/829075656935931908" TargetMode="External"/><Relationship Id="rId225" Type="http://schemas.openxmlformats.org/officeDocument/2006/relationships/hyperlink" Target="http://twitter.com/nacho813045/status/829075586953928705" TargetMode="External"/><Relationship Id="rId229" Type="http://schemas.openxmlformats.org/officeDocument/2006/relationships/hyperlink" Target="http://twitter.com/AVTechnologyMag/status/829075731816804352" TargetMode="External"/><Relationship Id="rId1050" Type="http://schemas.openxmlformats.org/officeDocument/2006/relationships/hyperlink" Target="http://twitter.com/AirstageBIZ/status/829201471535202305" TargetMode="External"/><Relationship Id="rId220" Type="http://schemas.openxmlformats.org/officeDocument/2006/relationships/hyperlink" Target="http://twitter.com/chiefmfg/status/829074913701089280" TargetMode="External"/><Relationship Id="rId1051" Type="http://schemas.openxmlformats.org/officeDocument/2006/relationships/hyperlink" Target="http://twitter.com/AVTweeps_/status/829201529852792838" TargetMode="External"/><Relationship Id="rId1052" Type="http://schemas.openxmlformats.org/officeDocument/2006/relationships/hyperlink" Target="http://twitter.com/avtweeps/status/829201754822680576" TargetMode="External"/><Relationship Id="rId1053" Type="http://schemas.openxmlformats.org/officeDocument/2006/relationships/hyperlink" Target="http://twitter.com/Nuvo_Tweets/status/829201989179416576" TargetMode="External"/><Relationship Id="rId1054" Type="http://schemas.openxmlformats.org/officeDocument/2006/relationships/hyperlink" Target="http://twitter.com/Nuvo_Tweets/status/829202077717037056" TargetMode="External"/><Relationship Id="rId224" Type="http://schemas.openxmlformats.org/officeDocument/2006/relationships/hyperlink" Target="http://twitter.com/AdmHrv/status/829075319390928897" TargetMode="External"/><Relationship Id="rId1055" Type="http://schemas.openxmlformats.org/officeDocument/2006/relationships/hyperlink" Target="http://twitter.com/Nuvo_Tweets/status/829202108767465472" TargetMode="External"/><Relationship Id="rId223" Type="http://schemas.openxmlformats.org/officeDocument/2006/relationships/hyperlink" Target="http://twitter.com/MilestoneAV/status/829075169713016832" TargetMode="External"/><Relationship Id="rId1056" Type="http://schemas.openxmlformats.org/officeDocument/2006/relationships/hyperlink" Target="http://twitter.com/Nuvo_Tweets/status/829202130531651586" TargetMode="External"/><Relationship Id="rId222" Type="http://schemas.openxmlformats.org/officeDocument/2006/relationships/hyperlink" Target="http://twitter.com/enjoygauddi/status/829075027337285633" TargetMode="External"/><Relationship Id="rId1057" Type="http://schemas.openxmlformats.org/officeDocument/2006/relationships/hyperlink" Target="http://twitter.com/Nuvo_Tweets/status/829202149452238849" TargetMode="External"/><Relationship Id="rId221" Type="http://schemas.openxmlformats.org/officeDocument/2006/relationships/hyperlink" Target="http://twitter.com/AVTechnologyMag/status/829075018223087617" TargetMode="External"/><Relationship Id="rId1058" Type="http://schemas.openxmlformats.org/officeDocument/2006/relationships/hyperlink" Target="http://twitter.com/DreamTeamMoscow/status/829202607314984961" TargetMode="External"/><Relationship Id="rId1048" Type="http://schemas.openxmlformats.org/officeDocument/2006/relationships/hyperlink" Target="http://twitter.com/graemed2012/status/829201284083417088" TargetMode="External"/><Relationship Id="rId1049" Type="http://schemas.openxmlformats.org/officeDocument/2006/relationships/hyperlink" Target="http://twitter.com/graemed2012/status/829201380879527936" TargetMode="External"/><Relationship Id="rId217" Type="http://schemas.openxmlformats.org/officeDocument/2006/relationships/hyperlink" Target="http://twitter.com/Els_Degroote/status/829074684520124416" TargetMode="External"/><Relationship Id="rId216" Type="http://schemas.openxmlformats.org/officeDocument/2006/relationships/hyperlink" Target="http://twitter.com/jaredhuet/status/829074588835393537" TargetMode="External"/><Relationship Id="rId215" Type="http://schemas.openxmlformats.org/officeDocument/2006/relationships/hyperlink" Target="http://twitter.com/Nuvo_Tweets/status/829074587895873537" TargetMode="External"/><Relationship Id="rId699" Type="http://schemas.openxmlformats.org/officeDocument/2006/relationships/hyperlink" Target="http://twitter.com/rAVePubs/status/829120052976705536" TargetMode="External"/><Relationship Id="rId214" Type="http://schemas.openxmlformats.org/officeDocument/2006/relationships/hyperlink" Target="http://twitter.com/teamleisuretec/status/829074557201952769" TargetMode="External"/><Relationship Id="rId698" Type="http://schemas.openxmlformats.org/officeDocument/2006/relationships/hyperlink" Target="http://twitter.com/rAVePubs/status/829120052968382464" TargetMode="External"/><Relationship Id="rId219" Type="http://schemas.openxmlformats.org/officeDocument/2006/relationships/hyperlink" Target="http://twitter.com/BostonGermany/status/829074847372341248" TargetMode="External"/><Relationship Id="rId218" Type="http://schemas.openxmlformats.org/officeDocument/2006/relationships/hyperlink" Target="http://twitter.com/AVTechnologyMag/status/829074792137519104" TargetMode="External"/><Relationship Id="rId693" Type="http://schemas.openxmlformats.org/officeDocument/2006/relationships/hyperlink" Target="http://twitter.com/rAVePubs/status/829119549324660736" TargetMode="External"/><Relationship Id="rId1040" Type="http://schemas.openxmlformats.org/officeDocument/2006/relationships/hyperlink" Target="http://twitter.com/rAVePubs/status/829197773547376643" TargetMode="External"/><Relationship Id="rId692" Type="http://schemas.openxmlformats.org/officeDocument/2006/relationships/hyperlink" Target="http://twitter.com/rAVePubs/status/829119549320548353" TargetMode="External"/><Relationship Id="rId1041" Type="http://schemas.openxmlformats.org/officeDocument/2006/relationships/hyperlink" Target="http://twitter.com/rAVePubs/status/829197773790728192" TargetMode="External"/><Relationship Id="rId691" Type="http://schemas.openxmlformats.org/officeDocument/2006/relationships/hyperlink" Target="http://twitter.com/Kev_McLoughlin/status/829119266909724672" TargetMode="External"/><Relationship Id="rId1042" Type="http://schemas.openxmlformats.org/officeDocument/2006/relationships/hyperlink" Target="http://twitter.com/ihsunnyday/status/829198421676404737" TargetMode="External"/><Relationship Id="rId690" Type="http://schemas.openxmlformats.org/officeDocument/2006/relationships/hyperlink" Target="http://twitter.com/rAVePubs/status/829119046087880704" TargetMode="External"/><Relationship Id="rId1043" Type="http://schemas.openxmlformats.org/officeDocument/2006/relationships/hyperlink" Target="http://twitter.com/sonalbisht/status/829198765064060928" TargetMode="External"/><Relationship Id="rId213" Type="http://schemas.openxmlformats.org/officeDocument/2006/relationships/hyperlink" Target="http://twitter.com/Enplug/status/829074518295576580" TargetMode="External"/><Relationship Id="rId697" Type="http://schemas.openxmlformats.org/officeDocument/2006/relationships/hyperlink" Target="http://twitter.com/rAVePubs/status/829120052964184064" TargetMode="External"/><Relationship Id="rId1044" Type="http://schemas.openxmlformats.org/officeDocument/2006/relationships/hyperlink" Target="http://twitter.com/SecurilecAV/status/829200100685705216" TargetMode="External"/><Relationship Id="rId212" Type="http://schemas.openxmlformats.org/officeDocument/2006/relationships/hyperlink" Target="http://twitter.com/DS_Kramer_Elect/status/829074374821105664" TargetMode="External"/><Relationship Id="rId696" Type="http://schemas.openxmlformats.org/officeDocument/2006/relationships/hyperlink" Target="http://twitter.com/codyjcrossland/status/829119937893502976" TargetMode="External"/><Relationship Id="rId1045" Type="http://schemas.openxmlformats.org/officeDocument/2006/relationships/hyperlink" Target="http://twitter.com/KeyDigitalDan/status/829200780481662976" TargetMode="External"/><Relationship Id="rId211" Type="http://schemas.openxmlformats.org/officeDocument/2006/relationships/hyperlink" Target="http://twitter.com/viewsoniceurope/status/829074371952123904" TargetMode="External"/><Relationship Id="rId695" Type="http://schemas.openxmlformats.org/officeDocument/2006/relationships/hyperlink" Target="http://twitter.com/Dataton/status/829119882201591808" TargetMode="External"/><Relationship Id="rId1046" Type="http://schemas.openxmlformats.org/officeDocument/2006/relationships/hyperlink" Target="http://twitter.com/graemed2012/status/829200966729732098" TargetMode="External"/><Relationship Id="rId210" Type="http://schemas.openxmlformats.org/officeDocument/2006/relationships/hyperlink" Target="http://twitter.com/DS_Kramer_Elect/status/829074296681144321" TargetMode="External"/><Relationship Id="rId694" Type="http://schemas.openxmlformats.org/officeDocument/2006/relationships/hyperlink" Target="http://twitter.com/rAVePubs/status/829119718678159361" TargetMode="External"/><Relationship Id="rId1047" Type="http://schemas.openxmlformats.org/officeDocument/2006/relationships/hyperlink" Target="http://twitter.com/graemed2012/status/829201007569690624" TargetMode="External"/><Relationship Id="rId249" Type="http://schemas.openxmlformats.org/officeDocument/2006/relationships/hyperlink" Target="http://twitter.com/zejuho/status/829077491025313793" TargetMode="External"/><Relationship Id="rId248" Type="http://schemas.openxmlformats.org/officeDocument/2006/relationships/hyperlink" Target="http://twitter.com/DS_Kramer_Elect/status/829077451829551104" TargetMode="External"/><Relationship Id="rId247" Type="http://schemas.openxmlformats.org/officeDocument/2006/relationships/hyperlink" Target="http://twitter.com/AVLSInstallers/status/829077365452062720" TargetMode="External"/><Relationship Id="rId1070" Type="http://schemas.openxmlformats.org/officeDocument/2006/relationships/hyperlink" Target="http://twitter.com/NikNepoAV/status/829204068061036550" TargetMode="External"/><Relationship Id="rId1071" Type="http://schemas.openxmlformats.org/officeDocument/2006/relationships/hyperlink" Target="http://twitter.com/NikNepoAV/status/829204095135268864" TargetMode="External"/><Relationship Id="rId1072" Type="http://schemas.openxmlformats.org/officeDocument/2006/relationships/hyperlink" Target="http://twitter.com/NikNepoAV/status/829204126856859648" TargetMode="External"/><Relationship Id="rId242" Type="http://schemas.openxmlformats.org/officeDocument/2006/relationships/hyperlink" Target="http://twitter.com/AVDawn/status/829076783056183296" TargetMode="External"/><Relationship Id="rId1073" Type="http://schemas.openxmlformats.org/officeDocument/2006/relationships/hyperlink" Target="http://twitter.com/NikNepoAV/status/829204148805582849" TargetMode="External"/><Relationship Id="rId241" Type="http://schemas.openxmlformats.org/officeDocument/2006/relationships/hyperlink" Target="http://twitter.com/KramerElec/status/829076635836088320" TargetMode="External"/><Relationship Id="rId1074" Type="http://schemas.openxmlformats.org/officeDocument/2006/relationships/hyperlink" Target="http://twitter.com/NikNepoAV/status/829204172197216257" TargetMode="External"/><Relationship Id="rId240" Type="http://schemas.openxmlformats.org/officeDocument/2006/relationships/hyperlink" Target="http://twitter.com/rAVePubs/status/829076519846821889" TargetMode="External"/><Relationship Id="rId1075" Type="http://schemas.openxmlformats.org/officeDocument/2006/relationships/hyperlink" Target="http://twitter.com/NikNepoAV/status/829204213683146756" TargetMode="External"/><Relationship Id="rId1076" Type="http://schemas.openxmlformats.org/officeDocument/2006/relationships/hyperlink" Target="http://twitter.com/NikNepoAV/status/829204261049339904" TargetMode="External"/><Relationship Id="rId246" Type="http://schemas.openxmlformats.org/officeDocument/2006/relationships/hyperlink" Target="http://twitter.com/Verrex/status/829077346518966274" TargetMode="External"/><Relationship Id="rId1077" Type="http://schemas.openxmlformats.org/officeDocument/2006/relationships/hyperlink" Target="http://twitter.com/NikNepoAV/status/829204271912607745" TargetMode="External"/><Relationship Id="rId245" Type="http://schemas.openxmlformats.org/officeDocument/2006/relationships/hyperlink" Target="http://twitter.com/Kramer_VIA/status/829077311660113921" TargetMode="External"/><Relationship Id="rId1078" Type="http://schemas.openxmlformats.org/officeDocument/2006/relationships/hyperlink" Target="http://twitter.com/NikNepoAV/status/829204299292999683" TargetMode="External"/><Relationship Id="rId244" Type="http://schemas.openxmlformats.org/officeDocument/2006/relationships/hyperlink" Target="http://twitter.com/avtweeps/status/829077259621392384" TargetMode="External"/><Relationship Id="rId1079" Type="http://schemas.openxmlformats.org/officeDocument/2006/relationships/hyperlink" Target="http://twitter.com/NikNepoAV/status/829204366703882242" TargetMode="External"/><Relationship Id="rId243" Type="http://schemas.openxmlformats.org/officeDocument/2006/relationships/hyperlink" Target="http://twitter.com/PasDeRemede/status/829077221818118145" TargetMode="External"/><Relationship Id="rId239" Type="http://schemas.openxmlformats.org/officeDocument/2006/relationships/hyperlink" Target="http://twitter.com/JasonWKnott/status/829076307354980353" TargetMode="External"/><Relationship Id="rId238" Type="http://schemas.openxmlformats.org/officeDocument/2006/relationships/hyperlink" Target="http://twitter.com/JasonWKnott/status/829076283661438976" TargetMode="External"/><Relationship Id="rId237" Type="http://schemas.openxmlformats.org/officeDocument/2006/relationships/hyperlink" Target="http://twitter.com/NewMurphyLaw/status/829076230251094018" TargetMode="External"/><Relationship Id="rId236" Type="http://schemas.openxmlformats.org/officeDocument/2006/relationships/hyperlink" Target="http://twitter.com/commintegrator/status/829076141461925890" TargetMode="External"/><Relationship Id="rId1060" Type="http://schemas.openxmlformats.org/officeDocument/2006/relationships/hyperlink" Target="http://twitter.com/NikNepoAV/status/829203751709896705" TargetMode="External"/><Relationship Id="rId1061" Type="http://schemas.openxmlformats.org/officeDocument/2006/relationships/hyperlink" Target="http://twitter.com/cbccomputers/status/829203805975752706" TargetMode="External"/><Relationship Id="rId231" Type="http://schemas.openxmlformats.org/officeDocument/2006/relationships/hyperlink" Target="http://twitter.com/SonyProUSA/status/829075958212788227" TargetMode="External"/><Relationship Id="rId1062" Type="http://schemas.openxmlformats.org/officeDocument/2006/relationships/hyperlink" Target="http://twitter.com/rAVePubs/status/829203816839004160" TargetMode="External"/><Relationship Id="rId230" Type="http://schemas.openxmlformats.org/officeDocument/2006/relationships/hyperlink" Target="http://twitter.com/SteveStevens47/status/829075762334535680" TargetMode="External"/><Relationship Id="rId1063" Type="http://schemas.openxmlformats.org/officeDocument/2006/relationships/hyperlink" Target="http://twitter.com/rAVePubs/status/829203816843190273" TargetMode="External"/><Relationship Id="rId1064" Type="http://schemas.openxmlformats.org/officeDocument/2006/relationships/hyperlink" Target="http://twitter.com/rAVePubs/status/829203816855777280" TargetMode="External"/><Relationship Id="rId1065" Type="http://schemas.openxmlformats.org/officeDocument/2006/relationships/hyperlink" Target="http://twitter.com/rAVePubs/status/829203816864157697" TargetMode="External"/><Relationship Id="rId235" Type="http://schemas.openxmlformats.org/officeDocument/2006/relationships/hyperlink" Target="http://twitter.com/Verrex/status/829076102815555588" TargetMode="External"/><Relationship Id="rId1066" Type="http://schemas.openxmlformats.org/officeDocument/2006/relationships/hyperlink" Target="http://twitter.com/NikNepoAV/status/829203831758155777" TargetMode="External"/><Relationship Id="rId234" Type="http://schemas.openxmlformats.org/officeDocument/2006/relationships/hyperlink" Target="http://twitter.com/AVTechnologyMag/status/829076068216762373" TargetMode="External"/><Relationship Id="rId1067" Type="http://schemas.openxmlformats.org/officeDocument/2006/relationships/hyperlink" Target="http://twitter.com/NikNepoAV/status/829203831791767554" TargetMode="External"/><Relationship Id="rId233" Type="http://schemas.openxmlformats.org/officeDocument/2006/relationships/hyperlink" Target="http://twitter.com/JasonWKnott/status/829076021307641859" TargetMode="External"/><Relationship Id="rId1068" Type="http://schemas.openxmlformats.org/officeDocument/2006/relationships/hyperlink" Target="http://twitter.com/NikNepoAV/status/829203984783122432" TargetMode="External"/><Relationship Id="rId232" Type="http://schemas.openxmlformats.org/officeDocument/2006/relationships/hyperlink" Target="http://twitter.com/FIX8Group/status/829076018103214080" TargetMode="External"/><Relationship Id="rId1069" Type="http://schemas.openxmlformats.org/officeDocument/2006/relationships/hyperlink" Target="http://twitter.com/NikNepoAV/status/829204011505033216" TargetMode="External"/><Relationship Id="rId1015" Type="http://schemas.openxmlformats.org/officeDocument/2006/relationships/hyperlink" Target="http://twitter.com/rAVePubs/status/829191226826117122" TargetMode="External"/><Relationship Id="rId1499" Type="http://schemas.openxmlformats.org/officeDocument/2006/relationships/hyperlink" Target="http://twitter.com/StevenBlack6/status/829244577907343360" TargetMode="External"/><Relationship Id="rId1016" Type="http://schemas.openxmlformats.org/officeDocument/2006/relationships/hyperlink" Target="http://twitter.com/bobi_h_/status/829192081738461187" TargetMode="External"/><Relationship Id="rId1017" Type="http://schemas.openxmlformats.org/officeDocument/2006/relationships/hyperlink" Target="http://twitter.com/OZ_wavetrain/status/829192910910418945" TargetMode="External"/><Relationship Id="rId1018" Type="http://schemas.openxmlformats.org/officeDocument/2006/relationships/hyperlink" Target="http://twitter.com/rAVePubs/status/829193050673074177" TargetMode="External"/><Relationship Id="rId1019" Type="http://schemas.openxmlformats.org/officeDocument/2006/relationships/hyperlink" Target="http://twitter.com/rAVePubs/status/829193050685632514" TargetMode="External"/><Relationship Id="rId668" Type="http://schemas.openxmlformats.org/officeDocument/2006/relationships/hyperlink" Target="http://twitter.com/rAVePubs/status/829117452780834817" TargetMode="External"/><Relationship Id="rId667" Type="http://schemas.openxmlformats.org/officeDocument/2006/relationships/hyperlink" Target="http://twitter.com/bobguy1003/status/829117403040735234" TargetMode="External"/><Relationship Id="rId666" Type="http://schemas.openxmlformats.org/officeDocument/2006/relationships/hyperlink" Target="http://twitter.com/Kristina_kmo000/status/829117087234813953" TargetMode="External"/><Relationship Id="rId665" Type="http://schemas.openxmlformats.org/officeDocument/2006/relationships/hyperlink" Target="http://twitter.com/avisplinfo/status/829117085078978563" TargetMode="External"/><Relationship Id="rId669" Type="http://schemas.openxmlformats.org/officeDocument/2006/relationships/hyperlink" Target="http://twitter.com/rAVePubs/status/829117452785061888" TargetMode="External"/><Relationship Id="rId1490" Type="http://schemas.openxmlformats.org/officeDocument/2006/relationships/hyperlink" Target="http://twitter.com/Taraniel/status/829242778479640576" TargetMode="External"/><Relationship Id="rId660" Type="http://schemas.openxmlformats.org/officeDocument/2006/relationships/hyperlink" Target="http://twitter.com/AVPhenom/status/829116135383576576" TargetMode="External"/><Relationship Id="rId1491" Type="http://schemas.openxmlformats.org/officeDocument/2006/relationships/hyperlink" Target="http://twitter.com/pollyran/status/829242786532700160" TargetMode="External"/><Relationship Id="rId1492" Type="http://schemas.openxmlformats.org/officeDocument/2006/relationships/hyperlink" Target="http://twitter.com/artman_smart/status/829242828513492993" TargetMode="External"/><Relationship Id="rId1493" Type="http://schemas.openxmlformats.org/officeDocument/2006/relationships/hyperlink" Target="http://twitter.com/Empire5M/status/829242828907806720" TargetMode="External"/><Relationship Id="rId1010" Type="http://schemas.openxmlformats.org/officeDocument/2006/relationships/hyperlink" Target="http://twitter.com/rAVePubs/status/829189776691589121" TargetMode="External"/><Relationship Id="rId1494" Type="http://schemas.openxmlformats.org/officeDocument/2006/relationships/hyperlink" Target="http://twitter.com/seavertrieb/status/829242966803877892" TargetMode="External"/><Relationship Id="rId664" Type="http://schemas.openxmlformats.org/officeDocument/2006/relationships/hyperlink" Target="http://twitter.com/chris_neto/status/829117026643873792" TargetMode="External"/><Relationship Id="rId1011" Type="http://schemas.openxmlformats.org/officeDocument/2006/relationships/hyperlink" Target="http://twitter.com/CASTsoftware/status/829189825450369026" TargetMode="External"/><Relationship Id="rId1495" Type="http://schemas.openxmlformats.org/officeDocument/2006/relationships/hyperlink" Target="http://twitter.com/DMNdesignbuild/status/829242981794316290" TargetMode="External"/><Relationship Id="rId663" Type="http://schemas.openxmlformats.org/officeDocument/2006/relationships/hyperlink" Target="http://twitter.com/NBTech/status/829117011376611328" TargetMode="External"/><Relationship Id="rId1012" Type="http://schemas.openxmlformats.org/officeDocument/2006/relationships/hyperlink" Target="http://twitter.com/CASTsoftware/status/829190363713769472" TargetMode="External"/><Relationship Id="rId1496" Type="http://schemas.openxmlformats.org/officeDocument/2006/relationships/hyperlink" Target="http://twitter.com/HomeTechPodcast/status/829242985325948928" TargetMode="External"/><Relationship Id="rId662" Type="http://schemas.openxmlformats.org/officeDocument/2006/relationships/hyperlink" Target="http://twitter.com/TheFeatherstone/status/829116953692348416" TargetMode="External"/><Relationship Id="rId1013" Type="http://schemas.openxmlformats.org/officeDocument/2006/relationships/hyperlink" Target="http://twitter.com/JimmyPaschke/status/829190571432505346" TargetMode="External"/><Relationship Id="rId1497" Type="http://schemas.openxmlformats.org/officeDocument/2006/relationships/hyperlink" Target="http://twitter.com/Kev_McLoughlin/status/829242992535990274" TargetMode="External"/><Relationship Id="rId661" Type="http://schemas.openxmlformats.org/officeDocument/2006/relationships/hyperlink" Target="http://twitter.com/chris_neto/status/829116170464804864" TargetMode="External"/><Relationship Id="rId1014" Type="http://schemas.openxmlformats.org/officeDocument/2006/relationships/hyperlink" Target="http://twitter.com/InteractiveScap/status/829190780585656320" TargetMode="External"/><Relationship Id="rId1498" Type="http://schemas.openxmlformats.org/officeDocument/2006/relationships/hyperlink" Target="http://twitter.com/hypennz/status/829244570709934085" TargetMode="External"/><Relationship Id="rId1004" Type="http://schemas.openxmlformats.org/officeDocument/2006/relationships/hyperlink" Target="http://twitter.com/stoneaudio/status/829187897664405505" TargetMode="External"/><Relationship Id="rId1488" Type="http://schemas.openxmlformats.org/officeDocument/2006/relationships/hyperlink" Target="http://twitter.com/Pawtals/status/829242628034146304" TargetMode="External"/><Relationship Id="rId1005" Type="http://schemas.openxmlformats.org/officeDocument/2006/relationships/hyperlink" Target="http://twitter.com/AVTweeps_/status/829188387961765888" TargetMode="External"/><Relationship Id="rId1489" Type="http://schemas.openxmlformats.org/officeDocument/2006/relationships/hyperlink" Target="http://twitter.com/DailyDOOH/status/829242740017942528" TargetMode="External"/><Relationship Id="rId1006" Type="http://schemas.openxmlformats.org/officeDocument/2006/relationships/hyperlink" Target="http://twitter.com/avtweeps/status/829188615368491008" TargetMode="External"/><Relationship Id="rId1007" Type="http://schemas.openxmlformats.org/officeDocument/2006/relationships/hyperlink" Target="http://twitter.com/rAVePubs/status/829189775592652801" TargetMode="External"/><Relationship Id="rId1008" Type="http://schemas.openxmlformats.org/officeDocument/2006/relationships/hyperlink" Target="http://twitter.com/rAVePubs/status/829189775617880067" TargetMode="External"/><Relationship Id="rId1009" Type="http://schemas.openxmlformats.org/officeDocument/2006/relationships/hyperlink" Target="http://twitter.com/rAVePubs/status/829189775622017030" TargetMode="External"/><Relationship Id="rId657" Type="http://schemas.openxmlformats.org/officeDocument/2006/relationships/hyperlink" Target="http://twitter.com/MrPaulNolan/status/829115858534424577" TargetMode="External"/><Relationship Id="rId656" Type="http://schemas.openxmlformats.org/officeDocument/2006/relationships/hyperlink" Target="http://twitter.com/rAVePubs/status/829115847327219712" TargetMode="External"/><Relationship Id="rId655" Type="http://schemas.openxmlformats.org/officeDocument/2006/relationships/hyperlink" Target="http://twitter.com/NikNepoAV/status/829115843485249536" TargetMode="External"/><Relationship Id="rId654" Type="http://schemas.openxmlformats.org/officeDocument/2006/relationships/hyperlink" Target="http://twitter.com/rAVePubs/status/829115773738115072" TargetMode="External"/><Relationship Id="rId659" Type="http://schemas.openxmlformats.org/officeDocument/2006/relationships/hyperlink" Target="http://twitter.com/AVPhenom/status/829116092849139712" TargetMode="External"/><Relationship Id="rId658" Type="http://schemas.openxmlformats.org/officeDocument/2006/relationships/hyperlink" Target="http://twitter.com/chris_neto/status/829116019839004673" TargetMode="External"/><Relationship Id="rId1480" Type="http://schemas.openxmlformats.org/officeDocument/2006/relationships/hyperlink" Target="http://twitter.com/rAVePubs/status/829242131927678976" TargetMode="External"/><Relationship Id="rId1481" Type="http://schemas.openxmlformats.org/officeDocument/2006/relationships/hyperlink" Target="http://twitter.com/AVTechnologyMag/status/829242141616513024" TargetMode="External"/><Relationship Id="rId1482" Type="http://schemas.openxmlformats.org/officeDocument/2006/relationships/hyperlink" Target="http://twitter.com/avtweeps/status/829242207827800064" TargetMode="External"/><Relationship Id="rId1483" Type="http://schemas.openxmlformats.org/officeDocument/2006/relationships/hyperlink" Target="http://twitter.com/BiloMcT/status/829242241050869765" TargetMode="External"/><Relationship Id="rId653" Type="http://schemas.openxmlformats.org/officeDocument/2006/relationships/hyperlink" Target="http://twitter.com/rAVePubs/status/829115773738053632" TargetMode="External"/><Relationship Id="rId1000" Type="http://schemas.openxmlformats.org/officeDocument/2006/relationships/hyperlink" Target="http://twitter.com/rAVePubs/status/829185434106212352" TargetMode="External"/><Relationship Id="rId1484" Type="http://schemas.openxmlformats.org/officeDocument/2006/relationships/hyperlink" Target="http://twitter.com/StephanieGutnik/status/829242417618546688" TargetMode="External"/><Relationship Id="rId652" Type="http://schemas.openxmlformats.org/officeDocument/2006/relationships/hyperlink" Target="http://twitter.com/rAVePubs/status/829115773725536256" TargetMode="External"/><Relationship Id="rId1001" Type="http://schemas.openxmlformats.org/officeDocument/2006/relationships/hyperlink" Target="http://twitter.com/rAVePubs/status/829186503746134017" TargetMode="External"/><Relationship Id="rId1485" Type="http://schemas.openxmlformats.org/officeDocument/2006/relationships/hyperlink" Target="http://twitter.com/HeclaHengelo/status/829242495083151362" TargetMode="External"/><Relationship Id="rId651" Type="http://schemas.openxmlformats.org/officeDocument/2006/relationships/hyperlink" Target="http://twitter.com/rAVePubs/status/829115773721272320" TargetMode="External"/><Relationship Id="rId1002" Type="http://schemas.openxmlformats.org/officeDocument/2006/relationships/hyperlink" Target="http://twitter.com/rAVePubs/status/829187197836357633" TargetMode="External"/><Relationship Id="rId1486" Type="http://schemas.openxmlformats.org/officeDocument/2006/relationships/hyperlink" Target="http://twitter.com/VeronicaKumeta/status/829242505598234625" TargetMode="External"/><Relationship Id="rId650" Type="http://schemas.openxmlformats.org/officeDocument/2006/relationships/hyperlink" Target="http://twitter.com/rAVePubs/status/829115773717078016" TargetMode="External"/><Relationship Id="rId1003" Type="http://schemas.openxmlformats.org/officeDocument/2006/relationships/hyperlink" Target="http://twitter.com/TCGreenMarketin/status/829187660308705280" TargetMode="External"/><Relationship Id="rId1487" Type="http://schemas.openxmlformats.org/officeDocument/2006/relationships/hyperlink" Target="http://twitter.com/VeronicaKumeta/status/829242576544858112" TargetMode="External"/><Relationship Id="rId1037" Type="http://schemas.openxmlformats.org/officeDocument/2006/relationships/hyperlink" Target="http://twitter.com/The_Workflow/status/829195940867223552" TargetMode="External"/><Relationship Id="rId1038" Type="http://schemas.openxmlformats.org/officeDocument/2006/relationships/hyperlink" Target="http://twitter.com/Ty_Pie68/status/829197112801902592" TargetMode="External"/><Relationship Id="rId1039" Type="http://schemas.openxmlformats.org/officeDocument/2006/relationships/hyperlink" Target="http://twitter.com/rAVePubs/status/829197773543264256" TargetMode="External"/><Relationship Id="rId206" Type="http://schemas.openxmlformats.org/officeDocument/2006/relationships/hyperlink" Target="http://twitter.com/chiefmfg/status/829074123049558016" TargetMode="External"/><Relationship Id="rId205" Type="http://schemas.openxmlformats.org/officeDocument/2006/relationships/hyperlink" Target="http://twitter.com/DailyDOOH/status/829074117575966721" TargetMode="External"/><Relationship Id="rId689" Type="http://schemas.openxmlformats.org/officeDocument/2006/relationships/hyperlink" Target="http://twitter.com/rAVePubs/status/829119045999874049" TargetMode="External"/><Relationship Id="rId204" Type="http://schemas.openxmlformats.org/officeDocument/2006/relationships/hyperlink" Target="http://twitter.com/AVTechnologyMag/status/829074060130803712" TargetMode="External"/><Relationship Id="rId688" Type="http://schemas.openxmlformats.org/officeDocument/2006/relationships/hyperlink" Target="http://twitter.com/rAVePubs/status/829119045983105024" TargetMode="External"/><Relationship Id="rId203" Type="http://schemas.openxmlformats.org/officeDocument/2006/relationships/hyperlink" Target="http://twitter.com/DS_Kramer_Elect/status/829073983328907264" TargetMode="External"/><Relationship Id="rId687" Type="http://schemas.openxmlformats.org/officeDocument/2006/relationships/hyperlink" Target="http://twitter.com/PHortiguela/status/829118967117705216" TargetMode="External"/><Relationship Id="rId209" Type="http://schemas.openxmlformats.org/officeDocument/2006/relationships/hyperlink" Target="http://twitter.com/justinrdawson/status/829074268885544961" TargetMode="External"/><Relationship Id="rId208" Type="http://schemas.openxmlformats.org/officeDocument/2006/relationships/hyperlink" Target="http://twitter.com/KramerElec/status/829074242541125633" TargetMode="External"/><Relationship Id="rId207" Type="http://schemas.openxmlformats.org/officeDocument/2006/relationships/hyperlink" Target="http://twitter.com/DailyDOOH/status/829074205400502279" TargetMode="External"/><Relationship Id="rId682" Type="http://schemas.openxmlformats.org/officeDocument/2006/relationships/hyperlink" Target="http://twitter.com/AvidLiveSound/status/829118396562292736" TargetMode="External"/><Relationship Id="rId681" Type="http://schemas.openxmlformats.org/officeDocument/2006/relationships/hyperlink" Target="http://twitter.com/LiveInstall/status/829118088679419904" TargetMode="External"/><Relationship Id="rId1030" Type="http://schemas.openxmlformats.org/officeDocument/2006/relationships/hyperlink" Target="http://twitter.com/rAVePubs/status/829195061694967808" TargetMode="External"/><Relationship Id="rId680" Type="http://schemas.openxmlformats.org/officeDocument/2006/relationships/hyperlink" Target="http://twitter.com/paradigmnow/status/829117991153500160" TargetMode="External"/><Relationship Id="rId1031" Type="http://schemas.openxmlformats.org/officeDocument/2006/relationships/hyperlink" Target="http://twitter.com/rAVePubs/status/829195061715927041" TargetMode="External"/><Relationship Id="rId1032" Type="http://schemas.openxmlformats.org/officeDocument/2006/relationships/hyperlink" Target="http://twitter.com/rAVePubs/status/829195061720186882" TargetMode="External"/><Relationship Id="rId202" Type="http://schemas.openxmlformats.org/officeDocument/2006/relationships/hyperlink" Target="http://twitter.com/DS_Kramer_Elect/status/829073963808604160" TargetMode="External"/><Relationship Id="rId686" Type="http://schemas.openxmlformats.org/officeDocument/2006/relationships/hyperlink" Target="http://twitter.com/Kev_McLoughlin/status/829118921924030465" TargetMode="External"/><Relationship Id="rId1033" Type="http://schemas.openxmlformats.org/officeDocument/2006/relationships/hyperlink" Target="http://twitter.com/rAVePubs/status/829195061845979137" TargetMode="External"/><Relationship Id="rId201" Type="http://schemas.openxmlformats.org/officeDocument/2006/relationships/hyperlink" Target="http://twitter.com/AVTweeps_/status/829073858237964289" TargetMode="External"/><Relationship Id="rId685" Type="http://schemas.openxmlformats.org/officeDocument/2006/relationships/hyperlink" Target="http://twitter.com/Devsavrental/status/829118653350154240" TargetMode="External"/><Relationship Id="rId1034" Type="http://schemas.openxmlformats.org/officeDocument/2006/relationships/hyperlink" Target="http://twitter.com/avtweeps/status/829195690257608705" TargetMode="External"/><Relationship Id="rId200" Type="http://schemas.openxmlformats.org/officeDocument/2006/relationships/hyperlink" Target="http://twitter.com/AVLSInstallers/status/829073679128592385" TargetMode="External"/><Relationship Id="rId684" Type="http://schemas.openxmlformats.org/officeDocument/2006/relationships/hyperlink" Target="http://twitter.com/editorbelga/status/829118586912382976" TargetMode="External"/><Relationship Id="rId1035" Type="http://schemas.openxmlformats.org/officeDocument/2006/relationships/hyperlink" Target="http://twitter.com/putri_bio/status/829195735396675584" TargetMode="External"/><Relationship Id="rId683" Type="http://schemas.openxmlformats.org/officeDocument/2006/relationships/hyperlink" Target="http://twitter.com/Avid/status/829118506562117632" TargetMode="External"/><Relationship Id="rId1036" Type="http://schemas.openxmlformats.org/officeDocument/2006/relationships/hyperlink" Target="http://twitter.com/DinaKhiry/status/829195908575272962" TargetMode="External"/><Relationship Id="rId1026" Type="http://schemas.openxmlformats.org/officeDocument/2006/relationships/hyperlink" Target="http://twitter.com/fhawalla/status/829193451287752708" TargetMode="External"/><Relationship Id="rId1027" Type="http://schemas.openxmlformats.org/officeDocument/2006/relationships/hyperlink" Target="http://twitter.com/EBTBSpeakers/status/829194851560333315" TargetMode="External"/><Relationship Id="rId1028" Type="http://schemas.openxmlformats.org/officeDocument/2006/relationships/hyperlink" Target="http://twitter.com/rAVePubs/status/829195061686595585" TargetMode="External"/><Relationship Id="rId1029" Type="http://schemas.openxmlformats.org/officeDocument/2006/relationships/hyperlink" Target="http://twitter.com/rAVePubs/status/829195061690777600" TargetMode="External"/><Relationship Id="rId679" Type="http://schemas.openxmlformats.org/officeDocument/2006/relationships/hyperlink" Target="http://twitter.com/krikattitude/status/829117927718797312" TargetMode="External"/><Relationship Id="rId678" Type="http://schemas.openxmlformats.org/officeDocument/2006/relationships/hyperlink" Target="http://twitter.com/ryojinhd/status/829117537480630273" TargetMode="External"/><Relationship Id="rId677" Type="http://schemas.openxmlformats.org/officeDocument/2006/relationships/hyperlink" Target="http://twitter.com/rAVePubs/status/829117535870210049" TargetMode="External"/><Relationship Id="rId676" Type="http://schemas.openxmlformats.org/officeDocument/2006/relationships/hyperlink" Target="http://twitter.com/rAVePubs/status/829117535865884672" TargetMode="External"/><Relationship Id="rId671" Type="http://schemas.openxmlformats.org/officeDocument/2006/relationships/hyperlink" Target="http://twitter.com/rAVePubs/status/829117535723196417" TargetMode="External"/><Relationship Id="rId670" Type="http://schemas.openxmlformats.org/officeDocument/2006/relationships/hyperlink" Target="http://twitter.com/rAVePubs/status/829117452797648896" TargetMode="External"/><Relationship Id="rId1020" Type="http://schemas.openxmlformats.org/officeDocument/2006/relationships/hyperlink" Target="http://twitter.com/rAVePubs/status/829193055001575426" TargetMode="External"/><Relationship Id="rId1021" Type="http://schemas.openxmlformats.org/officeDocument/2006/relationships/hyperlink" Target="http://twitter.com/rAVePubs/status/829193055005728771" TargetMode="External"/><Relationship Id="rId675" Type="http://schemas.openxmlformats.org/officeDocument/2006/relationships/hyperlink" Target="http://twitter.com/rAVePubs/status/829117535756771328" TargetMode="External"/><Relationship Id="rId1022" Type="http://schemas.openxmlformats.org/officeDocument/2006/relationships/hyperlink" Target="http://twitter.com/rAVePubs/status/829193055077072897" TargetMode="External"/><Relationship Id="rId674" Type="http://schemas.openxmlformats.org/officeDocument/2006/relationships/hyperlink" Target="http://twitter.com/rAVePubs/status/829117535748444160" TargetMode="External"/><Relationship Id="rId1023" Type="http://schemas.openxmlformats.org/officeDocument/2006/relationships/hyperlink" Target="http://twitter.com/rAVePubs/status/829193055156707328" TargetMode="External"/><Relationship Id="rId673" Type="http://schemas.openxmlformats.org/officeDocument/2006/relationships/hyperlink" Target="http://twitter.com/rAVePubs/status/829117535748382721" TargetMode="External"/><Relationship Id="rId1024" Type="http://schemas.openxmlformats.org/officeDocument/2006/relationships/hyperlink" Target="http://twitter.com/rAVePubs/status/829193065235628032" TargetMode="External"/><Relationship Id="rId672" Type="http://schemas.openxmlformats.org/officeDocument/2006/relationships/hyperlink" Target="http://twitter.com/rAVePubs/status/829117535739994112" TargetMode="External"/><Relationship Id="rId1025" Type="http://schemas.openxmlformats.org/officeDocument/2006/relationships/hyperlink" Target="http://twitter.com/tonipaia/status/829193406257758208" TargetMode="External"/><Relationship Id="rId190" Type="http://schemas.openxmlformats.org/officeDocument/2006/relationships/hyperlink" Target="http://twitter.com/action_adele/status/829072616216547329" TargetMode="External"/><Relationship Id="rId194" Type="http://schemas.openxmlformats.org/officeDocument/2006/relationships/hyperlink" Target="http://twitter.com/AVTechnologyMag/status/829072928910229505" TargetMode="External"/><Relationship Id="rId193" Type="http://schemas.openxmlformats.org/officeDocument/2006/relationships/hyperlink" Target="http://twitter.com/jaredhuet/status/829072885365035008" TargetMode="External"/><Relationship Id="rId192" Type="http://schemas.openxmlformats.org/officeDocument/2006/relationships/hyperlink" Target="http://twitter.com/rvieirarj/status/829072768654249984" TargetMode="External"/><Relationship Id="rId191" Type="http://schemas.openxmlformats.org/officeDocument/2006/relationships/hyperlink" Target="http://twitter.com/j_kroes/status/829072759057743873" TargetMode="External"/><Relationship Id="rId187" Type="http://schemas.openxmlformats.org/officeDocument/2006/relationships/hyperlink" Target="http://twitter.com/AVMag/status/829071737249751042" TargetMode="External"/><Relationship Id="rId186" Type="http://schemas.openxmlformats.org/officeDocument/2006/relationships/hyperlink" Target="http://twitter.com/AVTweeps_/status/829070834480320512" TargetMode="External"/><Relationship Id="rId185" Type="http://schemas.openxmlformats.org/officeDocument/2006/relationships/hyperlink" Target="http://twitter.com/sergiusens/status/829070831137517568" TargetMode="External"/><Relationship Id="rId184" Type="http://schemas.openxmlformats.org/officeDocument/2006/relationships/hyperlink" Target="http://twitter.com/Alextalksdirect/status/829070790905716741" TargetMode="External"/><Relationship Id="rId189" Type="http://schemas.openxmlformats.org/officeDocument/2006/relationships/hyperlink" Target="http://twitter.com/AVTechnologyMag/status/829072059561103361" TargetMode="External"/><Relationship Id="rId188" Type="http://schemas.openxmlformats.org/officeDocument/2006/relationships/hyperlink" Target="http://twitter.com/NikNepoAV/status/829071844401639425" TargetMode="External"/><Relationship Id="rId183" Type="http://schemas.openxmlformats.org/officeDocument/2006/relationships/hyperlink" Target="http://twitter.com/Alextalksdirect/status/829070740267945986" TargetMode="External"/><Relationship Id="rId182" Type="http://schemas.openxmlformats.org/officeDocument/2006/relationships/hyperlink" Target="http://twitter.com/jero_cabana/status/829070733737340928" TargetMode="External"/><Relationship Id="rId181" Type="http://schemas.openxmlformats.org/officeDocument/2006/relationships/hyperlink" Target="http://twitter.com/ElaineManaloAV/status/829070713587908608" TargetMode="External"/><Relationship Id="rId180" Type="http://schemas.openxmlformats.org/officeDocument/2006/relationships/hyperlink" Target="http://twitter.com/SteveLILINUK/status/829070410130083840" TargetMode="External"/><Relationship Id="rId176" Type="http://schemas.openxmlformats.org/officeDocument/2006/relationships/hyperlink" Target="http://twitter.com/AVLSInstallers/status/829070055627431938" TargetMode="External"/><Relationship Id="rId175" Type="http://schemas.openxmlformats.org/officeDocument/2006/relationships/hyperlink" Target="http://twitter.com/MidwichLtd/status/829069850039447552" TargetMode="External"/><Relationship Id="rId174" Type="http://schemas.openxmlformats.org/officeDocument/2006/relationships/hyperlink" Target="http://twitter.com/AVLSInstallers/status/829069802320830465" TargetMode="External"/><Relationship Id="rId173" Type="http://schemas.openxmlformats.org/officeDocument/2006/relationships/hyperlink" Target="http://twitter.com/MidwichLtd/status/829069785359085568" TargetMode="External"/><Relationship Id="rId179" Type="http://schemas.openxmlformats.org/officeDocument/2006/relationships/hyperlink" Target="http://twitter.com/AVLSInstallers/status/829070402093727747" TargetMode="External"/><Relationship Id="rId178" Type="http://schemas.openxmlformats.org/officeDocument/2006/relationships/hyperlink" Target="http://twitter.com/dprojection/status/829070334859018241" TargetMode="External"/><Relationship Id="rId177" Type="http://schemas.openxmlformats.org/officeDocument/2006/relationships/hyperlink" Target="http://twitter.com/AVTechnologyMag/status/829070243918131201" TargetMode="External"/><Relationship Id="rId1910" Type="http://schemas.openxmlformats.org/officeDocument/2006/relationships/hyperlink" Target="http://twitter.com/PolycomEMEA/status/829272655937302531" TargetMode="External"/><Relationship Id="rId1911" Type="http://schemas.openxmlformats.org/officeDocument/2006/relationships/hyperlink" Target="http://twitter.com/madsoundguy/status/829272693597929472" TargetMode="External"/><Relationship Id="rId1912" Type="http://schemas.openxmlformats.org/officeDocument/2006/relationships/hyperlink" Target="http://twitter.com/Audinate/status/829272820173721602" TargetMode="External"/><Relationship Id="rId1913" Type="http://schemas.openxmlformats.org/officeDocument/2006/relationships/hyperlink" Target="http://twitter.com/crowdbeamer/status/829272857876258816" TargetMode="External"/><Relationship Id="rId1914" Type="http://schemas.openxmlformats.org/officeDocument/2006/relationships/hyperlink" Target="http://twitter.com/MidwichLtd/status/829272959495897092" TargetMode="External"/><Relationship Id="rId1915" Type="http://schemas.openxmlformats.org/officeDocument/2006/relationships/hyperlink" Target="http://twitter.com/OpeningzByAbi/status/829272994576998411" TargetMode="External"/><Relationship Id="rId1916" Type="http://schemas.openxmlformats.org/officeDocument/2006/relationships/hyperlink" Target="http://twitter.com/AVISPL_UK/status/829273007008931840" TargetMode="External"/><Relationship Id="rId1917" Type="http://schemas.openxmlformats.org/officeDocument/2006/relationships/hyperlink" Target="http://twitter.com/NEC_Display_EU/status/829273041901330435" TargetMode="External"/><Relationship Id="rId1918" Type="http://schemas.openxmlformats.org/officeDocument/2006/relationships/hyperlink" Target="http://twitter.com/UniAV/status/829273063132950528" TargetMode="External"/><Relationship Id="rId1919" Type="http://schemas.openxmlformats.org/officeDocument/2006/relationships/hyperlink" Target="http://twitter.com/PSCoLimited/status/829273145890709506" TargetMode="External"/><Relationship Id="rId1900" Type="http://schemas.openxmlformats.org/officeDocument/2006/relationships/hyperlink" Target="http://twitter.com/HuddlyInc/status/829272401384976386" TargetMode="External"/><Relationship Id="rId1901" Type="http://schemas.openxmlformats.org/officeDocument/2006/relationships/hyperlink" Target="http://twitter.com/innova_scape/status/829272444183642113" TargetMode="External"/><Relationship Id="rId1902" Type="http://schemas.openxmlformats.org/officeDocument/2006/relationships/hyperlink" Target="http://twitter.com/madsoundguy/status/829272526282973185" TargetMode="External"/><Relationship Id="rId1903" Type="http://schemas.openxmlformats.org/officeDocument/2006/relationships/hyperlink" Target="http://twitter.com/avtweeps/status/829272546616938496" TargetMode="External"/><Relationship Id="rId1904" Type="http://schemas.openxmlformats.org/officeDocument/2006/relationships/hyperlink" Target="http://twitter.com/avtweeps/status/829272547564871682" TargetMode="External"/><Relationship Id="rId1905" Type="http://schemas.openxmlformats.org/officeDocument/2006/relationships/hyperlink" Target="http://twitter.com/laurarlyl/status/829272559136935940" TargetMode="External"/><Relationship Id="rId1906" Type="http://schemas.openxmlformats.org/officeDocument/2006/relationships/hyperlink" Target="http://twitter.com/AVNationTV/status/829272587461132288" TargetMode="External"/><Relationship Id="rId1907" Type="http://schemas.openxmlformats.org/officeDocument/2006/relationships/hyperlink" Target="http://twitter.com/roomeezon/status/829272613918748673" TargetMode="External"/><Relationship Id="rId1908" Type="http://schemas.openxmlformats.org/officeDocument/2006/relationships/hyperlink" Target="http://twitter.com/WomeninAV/status/829272640732987393" TargetMode="External"/><Relationship Id="rId1909" Type="http://schemas.openxmlformats.org/officeDocument/2006/relationships/hyperlink" Target="http://twitter.com/MikeDaw8/status/829272647871643649" TargetMode="External"/><Relationship Id="rId198" Type="http://schemas.openxmlformats.org/officeDocument/2006/relationships/hyperlink" Target="http://twitter.com/NikNepoAV/status/829073143436304384" TargetMode="External"/><Relationship Id="rId197" Type="http://schemas.openxmlformats.org/officeDocument/2006/relationships/hyperlink" Target="http://twitter.com/east_ellie/status/829073117079334912" TargetMode="External"/><Relationship Id="rId196" Type="http://schemas.openxmlformats.org/officeDocument/2006/relationships/hyperlink" Target="http://twitter.com/UliBehringer/status/829073024796094464" TargetMode="External"/><Relationship Id="rId195" Type="http://schemas.openxmlformats.org/officeDocument/2006/relationships/hyperlink" Target="http://twitter.com/AriesSOMSL/status/829072968152137728" TargetMode="External"/><Relationship Id="rId199" Type="http://schemas.openxmlformats.org/officeDocument/2006/relationships/hyperlink" Target="http://twitter.com/AVTechnologyMag/status/829073529635237888" TargetMode="External"/><Relationship Id="rId150" Type="http://schemas.openxmlformats.org/officeDocument/2006/relationships/hyperlink" Target="http://twitter.com/simondudley/status/829068053031821312" TargetMode="External"/><Relationship Id="rId149" Type="http://schemas.openxmlformats.org/officeDocument/2006/relationships/hyperlink" Target="http://twitter.com/AVTechnologyMag/status/829067919502012416" TargetMode="External"/><Relationship Id="rId148" Type="http://schemas.openxmlformats.org/officeDocument/2006/relationships/hyperlink" Target="http://twitter.com/AVTechnologyMag/status/829067888602542082" TargetMode="External"/><Relationship Id="rId1090" Type="http://schemas.openxmlformats.org/officeDocument/2006/relationships/hyperlink" Target="http://twitter.com/visualprod/status/829207096612810752" TargetMode="External"/><Relationship Id="rId1091" Type="http://schemas.openxmlformats.org/officeDocument/2006/relationships/hyperlink" Target="http://twitter.com/visualprod/status/829207117244596229" TargetMode="External"/><Relationship Id="rId1092" Type="http://schemas.openxmlformats.org/officeDocument/2006/relationships/hyperlink" Target="http://twitter.com/AVTweeps_/status/829207597291020292" TargetMode="External"/><Relationship Id="rId1093" Type="http://schemas.openxmlformats.org/officeDocument/2006/relationships/hyperlink" Target="http://twitter.com/integrated_exp/status/829207705931939843" TargetMode="External"/><Relationship Id="rId1094" Type="http://schemas.openxmlformats.org/officeDocument/2006/relationships/hyperlink" Target="http://twitter.com/avtweeps/status/829207831916191744" TargetMode="External"/><Relationship Id="rId143" Type="http://schemas.openxmlformats.org/officeDocument/2006/relationships/hyperlink" Target="http://twitter.com/avplates/status/829067663049621513" TargetMode="External"/><Relationship Id="rId1095" Type="http://schemas.openxmlformats.org/officeDocument/2006/relationships/hyperlink" Target="http://twitter.com/rAVePubs/status/829208097012998148" TargetMode="External"/><Relationship Id="rId142" Type="http://schemas.openxmlformats.org/officeDocument/2006/relationships/hyperlink" Target="http://twitter.com/simondudley/status/829067554287210504" TargetMode="External"/><Relationship Id="rId1096" Type="http://schemas.openxmlformats.org/officeDocument/2006/relationships/hyperlink" Target="http://twitter.com/rAVePubs/status/829208097029767170" TargetMode="External"/><Relationship Id="rId141" Type="http://schemas.openxmlformats.org/officeDocument/2006/relationships/hyperlink" Target="http://twitter.com/Convergent_AV/status/829067532535480320" TargetMode="External"/><Relationship Id="rId1097" Type="http://schemas.openxmlformats.org/officeDocument/2006/relationships/hyperlink" Target="http://twitter.com/CiscoCollab/status/829208163463360513" TargetMode="External"/><Relationship Id="rId140" Type="http://schemas.openxmlformats.org/officeDocument/2006/relationships/hyperlink" Target="http://twitter.com/avplates/status/829067500079955969" TargetMode="External"/><Relationship Id="rId1098" Type="http://schemas.openxmlformats.org/officeDocument/2006/relationships/hyperlink" Target="http://twitter.com/curlsarah/status/829208315733348352" TargetMode="External"/><Relationship Id="rId147" Type="http://schemas.openxmlformats.org/officeDocument/2006/relationships/hyperlink" Target="http://twitter.com/KramerElec/status/829067783392600065" TargetMode="External"/><Relationship Id="rId1099" Type="http://schemas.openxmlformats.org/officeDocument/2006/relationships/hyperlink" Target="http://twitter.com/curlsarah/status/829208380153663489" TargetMode="External"/><Relationship Id="rId146" Type="http://schemas.openxmlformats.org/officeDocument/2006/relationships/hyperlink" Target="http://twitter.com/ihiji/status/829067777453486080" TargetMode="External"/><Relationship Id="rId145" Type="http://schemas.openxmlformats.org/officeDocument/2006/relationships/hyperlink" Target="http://twitter.com/avplates/status/829067767613628421" TargetMode="External"/><Relationship Id="rId144" Type="http://schemas.openxmlformats.org/officeDocument/2006/relationships/hyperlink" Target="http://twitter.com/LSAOnline/status/829067740879089665" TargetMode="External"/><Relationship Id="rId139" Type="http://schemas.openxmlformats.org/officeDocument/2006/relationships/hyperlink" Target="http://twitter.com/bechtsinfocanal/status/829067475392266240" TargetMode="External"/><Relationship Id="rId138" Type="http://schemas.openxmlformats.org/officeDocument/2006/relationships/hyperlink" Target="http://twitter.com/avplates/status/829067410074456064" TargetMode="External"/><Relationship Id="rId137" Type="http://schemas.openxmlformats.org/officeDocument/2006/relationships/hyperlink" Target="http://twitter.com/bechtsinfocanal/status/829067358819987456" TargetMode="External"/><Relationship Id="rId1080" Type="http://schemas.openxmlformats.org/officeDocument/2006/relationships/hyperlink" Target="http://twitter.com/CrestronInt/status/829204402800033793" TargetMode="External"/><Relationship Id="rId1081" Type="http://schemas.openxmlformats.org/officeDocument/2006/relationships/hyperlink" Target="http://twitter.com/MrGuySingleton/status/829204485213974528" TargetMode="External"/><Relationship Id="rId1082" Type="http://schemas.openxmlformats.org/officeDocument/2006/relationships/hyperlink" Target="http://twitter.com/NoelOnTech/status/829204786847289344" TargetMode="External"/><Relationship Id="rId1083" Type="http://schemas.openxmlformats.org/officeDocument/2006/relationships/hyperlink" Target="http://twitter.com/williamtan2020/status/829206253113135109" TargetMode="External"/><Relationship Id="rId132" Type="http://schemas.openxmlformats.org/officeDocument/2006/relationships/hyperlink" Target="http://twitter.com/AVTechnologyMag/status/829067108432633859" TargetMode="External"/><Relationship Id="rId1084" Type="http://schemas.openxmlformats.org/officeDocument/2006/relationships/hyperlink" Target="http://twitter.com/williamtan2020/status/829206267621171200" TargetMode="External"/><Relationship Id="rId131" Type="http://schemas.openxmlformats.org/officeDocument/2006/relationships/hyperlink" Target="http://twitter.com/avtweeps/status/829067050110816256" TargetMode="External"/><Relationship Id="rId1085" Type="http://schemas.openxmlformats.org/officeDocument/2006/relationships/hyperlink" Target="http://twitter.com/rAVePubs/status/829206387905421312" TargetMode="External"/><Relationship Id="rId130" Type="http://schemas.openxmlformats.org/officeDocument/2006/relationships/hyperlink" Target="http://twitter.com/Gre1956/status/829067018624184320" TargetMode="External"/><Relationship Id="rId1086" Type="http://schemas.openxmlformats.org/officeDocument/2006/relationships/hyperlink" Target="http://twitter.com/rAVePubs/status/829206387909677056" TargetMode="External"/><Relationship Id="rId1087" Type="http://schemas.openxmlformats.org/officeDocument/2006/relationships/hyperlink" Target="http://twitter.com/williamtan2020/status/829206391785193472" TargetMode="External"/><Relationship Id="rId136" Type="http://schemas.openxmlformats.org/officeDocument/2006/relationships/hyperlink" Target="http://twitter.com/CEDIA/status/829067208697462784" TargetMode="External"/><Relationship Id="rId1088" Type="http://schemas.openxmlformats.org/officeDocument/2006/relationships/hyperlink" Target="http://twitter.com/auroradelapaz10/status/829206884292902912" TargetMode="External"/><Relationship Id="rId135" Type="http://schemas.openxmlformats.org/officeDocument/2006/relationships/hyperlink" Target="http://twitter.com/jgreenesix/status/829067202687094784" TargetMode="External"/><Relationship Id="rId1089" Type="http://schemas.openxmlformats.org/officeDocument/2006/relationships/hyperlink" Target="http://twitter.com/AmyMitchell_1/status/829206893805576193" TargetMode="External"/><Relationship Id="rId134" Type="http://schemas.openxmlformats.org/officeDocument/2006/relationships/hyperlink" Target="http://twitter.com/avplates/status/829067164854292484" TargetMode="External"/><Relationship Id="rId133" Type="http://schemas.openxmlformats.org/officeDocument/2006/relationships/hyperlink" Target="http://twitter.com/avplates/status/829067126921166849" TargetMode="External"/><Relationship Id="rId172" Type="http://schemas.openxmlformats.org/officeDocument/2006/relationships/hyperlink" Target="http://twitter.com/SIScreens/status/829069768393109504" TargetMode="External"/><Relationship Id="rId171" Type="http://schemas.openxmlformats.org/officeDocument/2006/relationships/hyperlink" Target="http://twitter.com/WasW3issIch/status/829069763888422912" TargetMode="External"/><Relationship Id="rId170" Type="http://schemas.openxmlformats.org/officeDocument/2006/relationships/hyperlink" Target="http://twitter.com/NikNepoAV/status/829069671425007617" TargetMode="External"/><Relationship Id="rId165" Type="http://schemas.openxmlformats.org/officeDocument/2006/relationships/hyperlink" Target="http://twitter.com/rAVePubs/status/829069479921479681" TargetMode="External"/><Relationship Id="rId164" Type="http://schemas.openxmlformats.org/officeDocument/2006/relationships/hyperlink" Target="http://twitter.com/AVLSInstallers/status/829069444949237760" TargetMode="External"/><Relationship Id="rId163" Type="http://schemas.openxmlformats.org/officeDocument/2006/relationships/hyperlink" Target="http://twitter.com/AVLSInstallers/status/829069422534991872" TargetMode="External"/><Relationship Id="rId162" Type="http://schemas.openxmlformats.org/officeDocument/2006/relationships/hyperlink" Target="http://twitter.com/si_staff/status/829069337625522178" TargetMode="External"/><Relationship Id="rId169" Type="http://schemas.openxmlformats.org/officeDocument/2006/relationships/hyperlink" Target="http://twitter.com/NikNepoAV/status/829069662495371265" TargetMode="External"/><Relationship Id="rId168" Type="http://schemas.openxmlformats.org/officeDocument/2006/relationships/hyperlink" Target="http://twitter.com/ArthurHolm1/status/829069584804216833" TargetMode="External"/><Relationship Id="rId167" Type="http://schemas.openxmlformats.org/officeDocument/2006/relationships/hyperlink" Target="http://twitter.com/AVLSInstallers/status/829069543138066434" TargetMode="External"/><Relationship Id="rId166" Type="http://schemas.openxmlformats.org/officeDocument/2006/relationships/hyperlink" Target="http://twitter.com/Kev_McLoughlin/status/829069504114155520" TargetMode="External"/><Relationship Id="rId161" Type="http://schemas.openxmlformats.org/officeDocument/2006/relationships/hyperlink" Target="http://twitter.com/Markmason1972/status/829069274023079937" TargetMode="External"/><Relationship Id="rId160" Type="http://schemas.openxmlformats.org/officeDocument/2006/relationships/hyperlink" Target="http://twitter.com/avtweeps/status/829069071530475523" TargetMode="External"/><Relationship Id="rId159" Type="http://schemas.openxmlformats.org/officeDocument/2006/relationships/hyperlink" Target="http://twitter.com/AVLSInstallers/status/829068967822110720" TargetMode="External"/><Relationship Id="rId154" Type="http://schemas.openxmlformats.org/officeDocument/2006/relationships/hyperlink" Target="http://twitter.com/KramerElec/status/829068224604028929" TargetMode="External"/><Relationship Id="rId153" Type="http://schemas.openxmlformats.org/officeDocument/2006/relationships/hyperlink" Target="http://twitter.com/chris_neto/status/829068200814006272" TargetMode="External"/><Relationship Id="rId152" Type="http://schemas.openxmlformats.org/officeDocument/2006/relationships/hyperlink" Target="http://twitter.com/AVTechnologyMag/status/829068134841720833" TargetMode="External"/><Relationship Id="rId151" Type="http://schemas.openxmlformats.org/officeDocument/2006/relationships/hyperlink" Target="http://twitter.com/MadHairydrummer/status/829068059096842246" TargetMode="External"/><Relationship Id="rId158" Type="http://schemas.openxmlformats.org/officeDocument/2006/relationships/hyperlink" Target="http://twitter.com/AVLSInstallers/status/829068857180557313" TargetMode="External"/><Relationship Id="rId157" Type="http://schemas.openxmlformats.org/officeDocument/2006/relationships/hyperlink" Target="http://twitter.com/HeclaHengelo/status/829068797533384704" TargetMode="External"/><Relationship Id="rId156" Type="http://schemas.openxmlformats.org/officeDocument/2006/relationships/hyperlink" Target="http://twitter.com/codyjcrossland/status/829068782022905856" TargetMode="External"/><Relationship Id="rId155" Type="http://schemas.openxmlformats.org/officeDocument/2006/relationships/hyperlink" Target="http://twitter.com/dprojection/status/829068483975593985" TargetMode="External"/><Relationship Id="rId1972" Type="http://schemas.openxmlformats.org/officeDocument/2006/relationships/hyperlink" Target="http://twitter.com/DigitalAVMag/status/829277169717301248" TargetMode="External"/><Relationship Id="rId1973" Type="http://schemas.openxmlformats.org/officeDocument/2006/relationships/hyperlink" Target="http://twitter.com/A1lightingmag/status/829277192655863808" TargetMode="External"/><Relationship Id="rId1974" Type="http://schemas.openxmlformats.org/officeDocument/2006/relationships/hyperlink" Target="http://twitter.com/A1lightingmag/status/829277222909444096" TargetMode="External"/><Relationship Id="rId1975" Type="http://schemas.openxmlformats.org/officeDocument/2006/relationships/hyperlink" Target="http://twitter.com/StantonTravis/status/829277265468985346" TargetMode="External"/><Relationship Id="rId1976" Type="http://schemas.openxmlformats.org/officeDocument/2006/relationships/hyperlink" Target="http://twitter.com/AgentPatel/status/829277285240942593" TargetMode="External"/><Relationship Id="rId1977" Type="http://schemas.openxmlformats.org/officeDocument/2006/relationships/hyperlink" Target="http://twitter.com/ScalaInc/status/829277297521868802" TargetMode="External"/><Relationship Id="rId1978" Type="http://schemas.openxmlformats.org/officeDocument/2006/relationships/hyperlink" Target="http://twitter.com/customised/status/829277327829893121" TargetMode="External"/><Relationship Id="rId1979" Type="http://schemas.openxmlformats.org/officeDocument/2006/relationships/hyperlink" Target="http://twitter.com/photonik2020/status/829277330338095104" TargetMode="External"/><Relationship Id="rId1970" Type="http://schemas.openxmlformats.org/officeDocument/2006/relationships/hyperlink" Target="http://twitter.com/GrandstreamEMEA/status/829277068970094592" TargetMode="External"/><Relationship Id="rId1971" Type="http://schemas.openxmlformats.org/officeDocument/2006/relationships/hyperlink" Target="http://twitter.com/tippelpagina/status/829277105150107652" TargetMode="External"/><Relationship Id="rId1961" Type="http://schemas.openxmlformats.org/officeDocument/2006/relationships/hyperlink" Target="http://twitter.com/Tiago3k/status/829276742749667329" TargetMode="External"/><Relationship Id="rId1962" Type="http://schemas.openxmlformats.org/officeDocument/2006/relationships/hyperlink" Target="http://twitter.com/ttapr/status/829276760164425733" TargetMode="External"/><Relationship Id="rId1963" Type="http://schemas.openxmlformats.org/officeDocument/2006/relationships/hyperlink" Target="http://twitter.com/Gangbangforum/status/829276794490609669" TargetMode="External"/><Relationship Id="rId1964" Type="http://schemas.openxmlformats.org/officeDocument/2006/relationships/hyperlink" Target="http://twitter.com/ATCommunication/status/829276856423739393" TargetMode="External"/><Relationship Id="rId1965" Type="http://schemas.openxmlformats.org/officeDocument/2006/relationships/hyperlink" Target="http://twitter.com/Stephanhoman/status/829276956508246016" TargetMode="External"/><Relationship Id="rId1966" Type="http://schemas.openxmlformats.org/officeDocument/2006/relationships/hyperlink" Target="http://twitter.com/m_porlier/status/829276973490900995" TargetMode="External"/><Relationship Id="rId1967" Type="http://schemas.openxmlformats.org/officeDocument/2006/relationships/hyperlink" Target="http://twitter.com/ToshibaEspana/status/829276985268518912" TargetMode="External"/><Relationship Id="rId1968" Type="http://schemas.openxmlformats.org/officeDocument/2006/relationships/hyperlink" Target="http://twitter.com/fifteendigital/status/829277052427706372" TargetMode="External"/><Relationship Id="rId1969" Type="http://schemas.openxmlformats.org/officeDocument/2006/relationships/hyperlink" Target="http://twitter.com/amina_speakers/status/829277056156459010" TargetMode="External"/><Relationship Id="rId1960" Type="http://schemas.openxmlformats.org/officeDocument/2006/relationships/hyperlink" Target="http://twitter.com/Berkeley_Global/status/829276670930644992" TargetMode="External"/><Relationship Id="rId1510" Type="http://schemas.openxmlformats.org/officeDocument/2006/relationships/hyperlink" Target="http://twitter.com/rAVePubs/status/829244861094232065" TargetMode="External"/><Relationship Id="rId1994" Type="http://schemas.openxmlformats.org/officeDocument/2006/relationships/hyperlink" Target="http://twitter.com/HoldanBlog/status/829278888039743490" TargetMode="External"/><Relationship Id="rId1511" Type="http://schemas.openxmlformats.org/officeDocument/2006/relationships/hyperlink" Target="http://twitter.com/rAVePubs/status/829244861106810880" TargetMode="External"/><Relationship Id="rId1995" Type="http://schemas.openxmlformats.org/officeDocument/2006/relationships/hyperlink" Target="http://twitter.com/SDVoE/status/829278900903616516" TargetMode="External"/><Relationship Id="rId1512" Type="http://schemas.openxmlformats.org/officeDocument/2006/relationships/hyperlink" Target="http://twitter.com/rAVePubs/status/829244861119348737" TargetMode="External"/><Relationship Id="rId1996" Type="http://schemas.openxmlformats.org/officeDocument/2006/relationships/hyperlink" Target="http://twitter.com/SCSTechLtd/status/829278937863815169" TargetMode="External"/><Relationship Id="rId1513" Type="http://schemas.openxmlformats.org/officeDocument/2006/relationships/hyperlink" Target="http://twitter.com/rAVePubs/status/829244861119348739" TargetMode="External"/><Relationship Id="rId1997" Type="http://schemas.openxmlformats.org/officeDocument/2006/relationships/hyperlink" Target="http://twitter.com/chris_neto/status/829278945526816772" TargetMode="External"/><Relationship Id="rId1514" Type="http://schemas.openxmlformats.org/officeDocument/2006/relationships/hyperlink" Target="http://twitter.com/rAVePubs/status/829244861127782403" TargetMode="External"/><Relationship Id="rId1998" Type="http://schemas.openxmlformats.org/officeDocument/2006/relationships/hyperlink" Target="http://twitter.com/chris_neto/status/829278963423965192" TargetMode="External"/><Relationship Id="rId1515" Type="http://schemas.openxmlformats.org/officeDocument/2006/relationships/hyperlink" Target="http://twitter.com/rAVePubs/status/829244861127786496" TargetMode="External"/><Relationship Id="rId1999" Type="http://schemas.openxmlformats.org/officeDocument/2006/relationships/hyperlink" Target="http://twitter.com/DeanWardEvoke/status/829278977504190470" TargetMode="External"/><Relationship Id="rId1516" Type="http://schemas.openxmlformats.org/officeDocument/2006/relationships/hyperlink" Target="http://twitter.com/rAVePubs/status/829244861186465792" TargetMode="External"/><Relationship Id="rId1517" Type="http://schemas.openxmlformats.org/officeDocument/2006/relationships/hyperlink" Target="http://twitter.com/rAVePubs/status/829244861274521600" TargetMode="External"/><Relationship Id="rId1518" Type="http://schemas.openxmlformats.org/officeDocument/2006/relationships/hyperlink" Target="http://twitter.com/rAVePubs/status/829244861345841152" TargetMode="External"/><Relationship Id="rId1519" Type="http://schemas.openxmlformats.org/officeDocument/2006/relationships/hyperlink" Target="http://twitter.com/ChristieRiceAZ/status/829244911992074241" TargetMode="External"/><Relationship Id="rId1990" Type="http://schemas.openxmlformats.org/officeDocument/2006/relationships/hyperlink" Target="http://twitter.com/rAVePubs/status/829278852253900802" TargetMode="External"/><Relationship Id="rId1991" Type="http://schemas.openxmlformats.org/officeDocument/2006/relationships/hyperlink" Target="http://twitter.com/rAVePubs/status/829278852560076801" TargetMode="External"/><Relationship Id="rId1992" Type="http://schemas.openxmlformats.org/officeDocument/2006/relationships/hyperlink" Target="http://twitter.com/AVISPL_UK/status/829278854346739712" TargetMode="External"/><Relationship Id="rId1993" Type="http://schemas.openxmlformats.org/officeDocument/2006/relationships/hyperlink" Target="http://twitter.com/UniAV/status/829278885615370241" TargetMode="External"/><Relationship Id="rId1983" Type="http://schemas.openxmlformats.org/officeDocument/2006/relationships/hyperlink" Target="http://twitter.com/AirlineBizz/status/829278513324781569" TargetMode="External"/><Relationship Id="rId1500" Type="http://schemas.openxmlformats.org/officeDocument/2006/relationships/hyperlink" Target="http://twitter.com/Install8ion/status/829244630298411008" TargetMode="External"/><Relationship Id="rId1984" Type="http://schemas.openxmlformats.org/officeDocument/2006/relationships/hyperlink" Target="http://twitter.com/digiLED_/status/829278612880769026" TargetMode="External"/><Relationship Id="rId1501" Type="http://schemas.openxmlformats.org/officeDocument/2006/relationships/hyperlink" Target="http://twitter.com/AVTechnologyMag/status/829244650007453696" TargetMode="External"/><Relationship Id="rId1985" Type="http://schemas.openxmlformats.org/officeDocument/2006/relationships/hyperlink" Target="http://twitter.com/A1RetailMag/status/829278614864687104" TargetMode="External"/><Relationship Id="rId1502" Type="http://schemas.openxmlformats.org/officeDocument/2006/relationships/hyperlink" Target="http://twitter.com/KMB_Comm/status/829244678717440001" TargetMode="External"/><Relationship Id="rId1986" Type="http://schemas.openxmlformats.org/officeDocument/2006/relationships/hyperlink" Target="http://twitter.com/AVTechnologyMag/status/829278632451461120" TargetMode="External"/><Relationship Id="rId1503" Type="http://schemas.openxmlformats.org/officeDocument/2006/relationships/hyperlink" Target="http://twitter.com/faircommediabv/status/829244726125719552" TargetMode="External"/><Relationship Id="rId1987" Type="http://schemas.openxmlformats.org/officeDocument/2006/relationships/hyperlink" Target="http://twitter.com/KMB_Comm/status/829278646456164353" TargetMode="External"/><Relationship Id="rId1504" Type="http://schemas.openxmlformats.org/officeDocument/2006/relationships/hyperlink" Target="http://twitter.com/StarLeafCo/status/829244760917475332" TargetMode="External"/><Relationship Id="rId1988" Type="http://schemas.openxmlformats.org/officeDocument/2006/relationships/hyperlink" Target="http://twitter.com/multitaction/status/829278746289065985" TargetMode="External"/><Relationship Id="rId1505" Type="http://schemas.openxmlformats.org/officeDocument/2006/relationships/hyperlink" Target="http://twitter.com/faircommediabv/status/829244783109533696" TargetMode="External"/><Relationship Id="rId1989" Type="http://schemas.openxmlformats.org/officeDocument/2006/relationships/hyperlink" Target="http://twitter.com/HomeTechPodcast/status/829278792476721153" TargetMode="External"/><Relationship Id="rId1506" Type="http://schemas.openxmlformats.org/officeDocument/2006/relationships/hyperlink" Target="http://twitter.com/sixteennine/status/829244783843561472" TargetMode="External"/><Relationship Id="rId1507" Type="http://schemas.openxmlformats.org/officeDocument/2006/relationships/hyperlink" Target="http://twitter.com/faircommediabv/status/829244802713677825" TargetMode="External"/><Relationship Id="rId1508" Type="http://schemas.openxmlformats.org/officeDocument/2006/relationships/hyperlink" Target="http://twitter.com/rAVePubs/status/829244861077405696" TargetMode="External"/><Relationship Id="rId1509" Type="http://schemas.openxmlformats.org/officeDocument/2006/relationships/hyperlink" Target="http://twitter.com/rAVePubs/status/829244861081608192" TargetMode="External"/><Relationship Id="rId1980" Type="http://schemas.openxmlformats.org/officeDocument/2006/relationships/hyperlink" Target="http://twitter.com/DailyDOOH/status/829277348985978880" TargetMode="External"/><Relationship Id="rId1981" Type="http://schemas.openxmlformats.org/officeDocument/2006/relationships/hyperlink" Target="http://twitter.com/fifteendigital/status/829277368472727554" TargetMode="External"/><Relationship Id="rId1982" Type="http://schemas.openxmlformats.org/officeDocument/2006/relationships/hyperlink" Target="http://twitter.com/AptoVision/status/829278469167206404" TargetMode="External"/><Relationship Id="rId1930" Type="http://schemas.openxmlformats.org/officeDocument/2006/relationships/hyperlink" Target="http://twitter.com/CertesLV/status/829274242323709953" TargetMode="External"/><Relationship Id="rId1931" Type="http://schemas.openxmlformats.org/officeDocument/2006/relationships/hyperlink" Target="http://twitter.com/AVTweeps_/status/829274316638400513" TargetMode="External"/><Relationship Id="rId1932" Type="http://schemas.openxmlformats.org/officeDocument/2006/relationships/hyperlink" Target="http://twitter.com/domotz/status/829274354085195784" TargetMode="External"/><Relationship Id="rId1933" Type="http://schemas.openxmlformats.org/officeDocument/2006/relationships/hyperlink" Target="http://twitter.com/OpikPatimura/status/829274388373585920" TargetMode="External"/><Relationship Id="rId1934" Type="http://schemas.openxmlformats.org/officeDocument/2006/relationships/hyperlink" Target="http://twitter.com/AVMag/status/829274390428786689" TargetMode="External"/><Relationship Id="rId1935" Type="http://schemas.openxmlformats.org/officeDocument/2006/relationships/hyperlink" Target="http://twitter.com/colinfarquhar/status/829274459660025856" TargetMode="External"/><Relationship Id="rId1936" Type="http://schemas.openxmlformats.org/officeDocument/2006/relationships/hyperlink" Target="http://twitter.com/admiradn/status/829274470758174721" TargetMode="External"/><Relationship Id="rId1937" Type="http://schemas.openxmlformats.org/officeDocument/2006/relationships/hyperlink" Target="http://twitter.com/avtweeps/status/829274567499735043" TargetMode="External"/><Relationship Id="rId1938" Type="http://schemas.openxmlformats.org/officeDocument/2006/relationships/hyperlink" Target="http://twitter.com/awe_europe/status/829274632024911877" TargetMode="External"/><Relationship Id="rId1939" Type="http://schemas.openxmlformats.org/officeDocument/2006/relationships/hyperlink" Target="http://twitter.com/Install8ion/status/829274827169026048" TargetMode="External"/><Relationship Id="rId1920" Type="http://schemas.openxmlformats.org/officeDocument/2006/relationships/hyperlink" Target="http://twitter.com/OpeningzByAbi/status/829273153289478145" TargetMode="External"/><Relationship Id="rId1921" Type="http://schemas.openxmlformats.org/officeDocument/2006/relationships/hyperlink" Target="http://twitter.com/Install_Mag/status/829273175309611008" TargetMode="External"/><Relationship Id="rId1922" Type="http://schemas.openxmlformats.org/officeDocument/2006/relationships/hyperlink" Target="http://twitter.com/AVTechnologyMag/status/829273880787300352" TargetMode="External"/><Relationship Id="rId1923" Type="http://schemas.openxmlformats.org/officeDocument/2006/relationships/hyperlink" Target="http://twitter.com/MidwichLtd/status/829273938446409728" TargetMode="External"/><Relationship Id="rId1924" Type="http://schemas.openxmlformats.org/officeDocument/2006/relationships/hyperlink" Target="http://twitter.com/serveRobot/status/829273960722345985" TargetMode="External"/><Relationship Id="rId1925" Type="http://schemas.openxmlformats.org/officeDocument/2006/relationships/hyperlink" Target="http://twitter.com/designthinkbot/status/829273972411875329" TargetMode="External"/><Relationship Id="rId1926" Type="http://schemas.openxmlformats.org/officeDocument/2006/relationships/hyperlink" Target="http://twitter.com/BosePro/status/829273978913058817" TargetMode="External"/><Relationship Id="rId1927" Type="http://schemas.openxmlformats.org/officeDocument/2006/relationships/hyperlink" Target="http://twitter.com/shaun190i/status/829274007644028928" TargetMode="External"/><Relationship Id="rId1928" Type="http://schemas.openxmlformats.org/officeDocument/2006/relationships/hyperlink" Target="http://twitter.com/StudioSVD/status/829274094193561602" TargetMode="External"/><Relationship Id="rId1929" Type="http://schemas.openxmlformats.org/officeDocument/2006/relationships/hyperlink" Target="http://twitter.com/bostonlimited/status/829274154662785026" TargetMode="External"/><Relationship Id="rId1950" Type="http://schemas.openxmlformats.org/officeDocument/2006/relationships/hyperlink" Target="http://twitter.com/AVStumpflHQ/status/829275229356699653" TargetMode="External"/><Relationship Id="rId1951" Type="http://schemas.openxmlformats.org/officeDocument/2006/relationships/hyperlink" Target="http://twitter.com/AVNationTV/status/829275270091829248" TargetMode="External"/><Relationship Id="rId1952" Type="http://schemas.openxmlformats.org/officeDocument/2006/relationships/hyperlink" Target="http://twitter.com/LiveInstall/status/829276447533576193" TargetMode="External"/><Relationship Id="rId1953" Type="http://schemas.openxmlformats.org/officeDocument/2006/relationships/hyperlink" Target="http://twitter.com/rees_martin/status/829276469289435139" TargetMode="External"/><Relationship Id="rId1954" Type="http://schemas.openxmlformats.org/officeDocument/2006/relationships/hyperlink" Target="http://twitter.com/LiveInstall/status/829276480819572736" TargetMode="External"/><Relationship Id="rId1955" Type="http://schemas.openxmlformats.org/officeDocument/2006/relationships/hyperlink" Target="http://twitter.com/weatherheaddave/status/829276494656634880" TargetMode="External"/><Relationship Id="rId1956" Type="http://schemas.openxmlformats.org/officeDocument/2006/relationships/hyperlink" Target="http://twitter.com/LiveInstall/status/829276499215794177" TargetMode="External"/><Relationship Id="rId1957" Type="http://schemas.openxmlformats.org/officeDocument/2006/relationships/hyperlink" Target="http://twitter.com/LiveInstall/status/829276517117071360" TargetMode="External"/><Relationship Id="rId1958" Type="http://schemas.openxmlformats.org/officeDocument/2006/relationships/hyperlink" Target="http://twitter.com/LINDYElektronik/status/829276563686490112" TargetMode="External"/><Relationship Id="rId1959" Type="http://schemas.openxmlformats.org/officeDocument/2006/relationships/hyperlink" Target="http://twitter.com/MidwichLtd/status/829276650311471104" TargetMode="External"/><Relationship Id="rId1940" Type="http://schemas.openxmlformats.org/officeDocument/2006/relationships/hyperlink" Target="http://twitter.com/AVNationTV/status/829274851550568454" TargetMode="External"/><Relationship Id="rId1941" Type="http://schemas.openxmlformats.org/officeDocument/2006/relationships/hyperlink" Target="http://twitter.com/WomeninAV/status/829274926142062593" TargetMode="External"/><Relationship Id="rId1942" Type="http://schemas.openxmlformats.org/officeDocument/2006/relationships/hyperlink" Target="http://twitter.com/SharedImmersion/status/829274934308401156" TargetMode="External"/><Relationship Id="rId1943" Type="http://schemas.openxmlformats.org/officeDocument/2006/relationships/hyperlink" Target="http://twitter.com/AVMag/status/829275015011000320" TargetMode="External"/><Relationship Id="rId1944" Type="http://schemas.openxmlformats.org/officeDocument/2006/relationships/hyperlink" Target="http://twitter.com/AudioTechnicaIB/status/829275028575354880" TargetMode="External"/><Relationship Id="rId1945" Type="http://schemas.openxmlformats.org/officeDocument/2006/relationships/hyperlink" Target="http://twitter.com/rAVePubs/status/829275079099957248" TargetMode="External"/><Relationship Id="rId1946" Type="http://schemas.openxmlformats.org/officeDocument/2006/relationships/hyperlink" Target="http://twitter.com/WomeninAV/status/829275093478043650" TargetMode="External"/><Relationship Id="rId1947" Type="http://schemas.openxmlformats.org/officeDocument/2006/relationships/hyperlink" Target="http://twitter.com/3ative/status/829275131600105472" TargetMode="External"/><Relationship Id="rId1948" Type="http://schemas.openxmlformats.org/officeDocument/2006/relationships/hyperlink" Target="http://twitter.com/POLYMEDIA_RU/status/829275153439809538" TargetMode="External"/><Relationship Id="rId1949" Type="http://schemas.openxmlformats.org/officeDocument/2006/relationships/hyperlink" Target="http://twitter.com/AVNationTV/status/829275216526372865" TargetMode="External"/><Relationship Id="rId1576" Type="http://schemas.openxmlformats.org/officeDocument/2006/relationships/hyperlink" Target="http://twitter.com/EmtoDigital/status/829248669115412481" TargetMode="External"/><Relationship Id="rId1577" Type="http://schemas.openxmlformats.org/officeDocument/2006/relationships/hyperlink" Target="http://twitter.com/LarryZoll/status/829248681375313920" TargetMode="External"/><Relationship Id="rId1578" Type="http://schemas.openxmlformats.org/officeDocument/2006/relationships/hyperlink" Target="http://twitter.com/OdiledOray/status/829248762149294080" TargetMode="External"/><Relationship Id="rId1579" Type="http://schemas.openxmlformats.org/officeDocument/2006/relationships/hyperlink" Target="http://twitter.com/AmandaMRoe/status/829248911940386817" TargetMode="External"/><Relationship Id="rId509" Type="http://schemas.openxmlformats.org/officeDocument/2006/relationships/hyperlink" Target="http://twitter.com/AVTweeps_/status/829101163861704705" TargetMode="External"/><Relationship Id="rId508" Type="http://schemas.openxmlformats.org/officeDocument/2006/relationships/hyperlink" Target="http://twitter.com/Intevi_Ltd/status/829101105489575937" TargetMode="External"/><Relationship Id="rId503" Type="http://schemas.openxmlformats.org/officeDocument/2006/relationships/hyperlink" Target="http://twitter.com/avtweeps/status/829100514130399232" TargetMode="External"/><Relationship Id="rId987" Type="http://schemas.openxmlformats.org/officeDocument/2006/relationships/hyperlink" Target="http://twitter.com/rAVePubs/status/829183230825803776" TargetMode="External"/><Relationship Id="rId502" Type="http://schemas.openxmlformats.org/officeDocument/2006/relationships/hyperlink" Target="http://twitter.com/HuddlyInc/status/829100450314088449" TargetMode="External"/><Relationship Id="rId986" Type="http://schemas.openxmlformats.org/officeDocument/2006/relationships/hyperlink" Target="http://twitter.com/rAVePubs/status/829183230796455936" TargetMode="External"/><Relationship Id="rId501" Type="http://schemas.openxmlformats.org/officeDocument/2006/relationships/hyperlink" Target="http://twitter.com/AVTechnologyMag/status/829100374523002881" TargetMode="External"/><Relationship Id="rId985" Type="http://schemas.openxmlformats.org/officeDocument/2006/relationships/hyperlink" Target="http://twitter.com/rAVePubs/status/829183230767046656" TargetMode="External"/><Relationship Id="rId500" Type="http://schemas.openxmlformats.org/officeDocument/2006/relationships/hyperlink" Target="http://twitter.com/EdwinOlivera5/status/829100223511351300" TargetMode="External"/><Relationship Id="rId984" Type="http://schemas.openxmlformats.org/officeDocument/2006/relationships/hyperlink" Target="http://twitter.com/rAVePubs/status/829183230762815488" TargetMode="External"/><Relationship Id="rId507" Type="http://schemas.openxmlformats.org/officeDocument/2006/relationships/hyperlink" Target="http://twitter.com/LINDYITALIA/status/829100998660595712" TargetMode="External"/><Relationship Id="rId506" Type="http://schemas.openxmlformats.org/officeDocument/2006/relationships/hyperlink" Target="http://twitter.com/Stingraytwo/status/829100959183814660" TargetMode="External"/><Relationship Id="rId505" Type="http://schemas.openxmlformats.org/officeDocument/2006/relationships/hyperlink" Target="http://twitter.com/rhochrieser/status/829100959053774848" TargetMode="External"/><Relationship Id="rId989" Type="http://schemas.openxmlformats.org/officeDocument/2006/relationships/hyperlink" Target="http://twitter.com/rAVePubs/status/829183230859321344" TargetMode="External"/><Relationship Id="rId504" Type="http://schemas.openxmlformats.org/officeDocument/2006/relationships/hyperlink" Target="http://twitter.com/cgrahamburgess/status/829100779701149696" TargetMode="External"/><Relationship Id="rId988" Type="http://schemas.openxmlformats.org/officeDocument/2006/relationships/hyperlink" Target="http://twitter.com/rAVePubs/status/829183230846726144" TargetMode="External"/><Relationship Id="rId1570" Type="http://schemas.openxmlformats.org/officeDocument/2006/relationships/hyperlink" Target="http://twitter.com/datapathltd/status/829248454819971075" TargetMode="External"/><Relationship Id="rId1571" Type="http://schemas.openxmlformats.org/officeDocument/2006/relationships/hyperlink" Target="http://twitter.com/NEC_Display_EU/status/829248565708980224" TargetMode="External"/><Relationship Id="rId983" Type="http://schemas.openxmlformats.org/officeDocument/2006/relationships/hyperlink" Target="http://twitter.com/WillilouM/status/829183081135403008" TargetMode="External"/><Relationship Id="rId1572" Type="http://schemas.openxmlformats.org/officeDocument/2006/relationships/hyperlink" Target="http://twitter.com/newaudiotech/status/829248570385715202" TargetMode="External"/><Relationship Id="rId982" Type="http://schemas.openxmlformats.org/officeDocument/2006/relationships/hyperlink" Target="http://twitter.com/ChristieDigital/status/829182383010279426" TargetMode="External"/><Relationship Id="rId1573" Type="http://schemas.openxmlformats.org/officeDocument/2006/relationships/hyperlink" Target="http://twitter.com/myClevertouch/status/829248597787103232" TargetMode="External"/><Relationship Id="rId981" Type="http://schemas.openxmlformats.org/officeDocument/2006/relationships/hyperlink" Target="http://twitter.com/rAVePubs/status/829181972211642368" TargetMode="External"/><Relationship Id="rId1574" Type="http://schemas.openxmlformats.org/officeDocument/2006/relationships/hyperlink" Target="http://twitter.com/rAVePubs/status/829248638597611521" TargetMode="External"/><Relationship Id="rId980" Type="http://schemas.openxmlformats.org/officeDocument/2006/relationships/hyperlink" Target="http://twitter.com/rAVePubs/status/829181722126200832" TargetMode="External"/><Relationship Id="rId1575" Type="http://schemas.openxmlformats.org/officeDocument/2006/relationships/hyperlink" Target="http://twitter.com/Rea_Sound/status/829248650303897600" TargetMode="External"/><Relationship Id="rId1565" Type="http://schemas.openxmlformats.org/officeDocument/2006/relationships/hyperlink" Target="http://twitter.com/rAVePubs/status/829248386872274944" TargetMode="External"/><Relationship Id="rId1566" Type="http://schemas.openxmlformats.org/officeDocument/2006/relationships/hyperlink" Target="http://twitter.com/rAVePubs/status/829248386876469248" TargetMode="External"/><Relationship Id="rId1567" Type="http://schemas.openxmlformats.org/officeDocument/2006/relationships/hyperlink" Target="http://twitter.com/rAVePubs/status/829248386918449152" TargetMode="External"/><Relationship Id="rId1568" Type="http://schemas.openxmlformats.org/officeDocument/2006/relationships/hyperlink" Target="http://twitter.com/rAVePubs/status/829248387065270273" TargetMode="External"/><Relationship Id="rId1569" Type="http://schemas.openxmlformats.org/officeDocument/2006/relationships/hyperlink" Target="http://twitter.com/LiveInstall/status/829248436147015680" TargetMode="External"/><Relationship Id="rId976" Type="http://schemas.openxmlformats.org/officeDocument/2006/relationships/hyperlink" Target="http://twitter.com/rAVePubs/status/829180463419756545" TargetMode="External"/><Relationship Id="rId975" Type="http://schemas.openxmlformats.org/officeDocument/2006/relationships/hyperlink" Target="http://twitter.com/rAVePubs/status/829180463407194112" TargetMode="External"/><Relationship Id="rId974" Type="http://schemas.openxmlformats.org/officeDocument/2006/relationships/hyperlink" Target="http://twitter.com/rAVePubs/status/829180463398858753" TargetMode="External"/><Relationship Id="rId973" Type="http://schemas.openxmlformats.org/officeDocument/2006/relationships/hyperlink" Target="http://twitter.com/rAVePubs/status/829180463302340608" TargetMode="External"/><Relationship Id="rId979" Type="http://schemas.openxmlformats.org/officeDocument/2006/relationships/hyperlink" Target="http://twitter.com/rAVePubs/status/829181721966829568" TargetMode="External"/><Relationship Id="rId978" Type="http://schemas.openxmlformats.org/officeDocument/2006/relationships/hyperlink" Target="http://twitter.com/ScienceExpoID/status/829181715855921153" TargetMode="External"/><Relationship Id="rId977" Type="http://schemas.openxmlformats.org/officeDocument/2006/relationships/hyperlink" Target="http://twitter.com/rAVePubs/status/829180962479206400" TargetMode="External"/><Relationship Id="rId1560" Type="http://schemas.openxmlformats.org/officeDocument/2006/relationships/hyperlink" Target="http://twitter.com/rAVePubs/status/829248386859728896" TargetMode="External"/><Relationship Id="rId972" Type="http://schemas.openxmlformats.org/officeDocument/2006/relationships/hyperlink" Target="http://twitter.com/rAVePubs/status/829180463302316035" TargetMode="External"/><Relationship Id="rId1561" Type="http://schemas.openxmlformats.org/officeDocument/2006/relationships/hyperlink" Target="http://twitter.com/rAVePubs/status/829248386859728898" TargetMode="External"/><Relationship Id="rId971" Type="http://schemas.openxmlformats.org/officeDocument/2006/relationships/hyperlink" Target="http://twitter.com/rAVePubs/status/829180463293952000" TargetMode="External"/><Relationship Id="rId1562" Type="http://schemas.openxmlformats.org/officeDocument/2006/relationships/hyperlink" Target="http://twitter.com/rAVePubs/status/829248386859749377" TargetMode="External"/><Relationship Id="rId970" Type="http://schemas.openxmlformats.org/officeDocument/2006/relationships/hyperlink" Target="http://twitter.com/dessiTM/status/829179701348298752" TargetMode="External"/><Relationship Id="rId1563" Type="http://schemas.openxmlformats.org/officeDocument/2006/relationships/hyperlink" Target="http://twitter.com/rAVePubs/status/829248386863874048" TargetMode="External"/><Relationship Id="rId1564" Type="http://schemas.openxmlformats.org/officeDocument/2006/relationships/hyperlink" Target="http://twitter.com/rAVePubs/status/829248386868068352" TargetMode="External"/><Relationship Id="rId1114" Type="http://schemas.openxmlformats.org/officeDocument/2006/relationships/hyperlink" Target="http://twitter.com/ProcellaAudio/status/829209287486533632" TargetMode="External"/><Relationship Id="rId1598" Type="http://schemas.openxmlformats.org/officeDocument/2006/relationships/hyperlink" Target="http://twitter.com/Biamp/status/829250432354639872" TargetMode="External"/><Relationship Id="rId1115" Type="http://schemas.openxmlformats.org/officeDocument/2006/relationships/hyperlink" Target="http://twitter.com/rAVePubs/status/829209607872638976" TargetMode="External"/><Relationship Id="rId1599" Type="http://schemas.openxmlformats.org/officeDocument/2006/relationships/hyperlink" Target="http://twitter.com/rAVePubs/status/829250671828418562" TargetMode="External"/><Relationship Id="rId1116" Type="http://schemas.openxmlformats.org/officeDocument/2006/relationships/hyperlink" Target="http://twitter.com/JM_Supplies/status/829209781122560002" TargetMode="External"/><Relationship Id="rId1117" Type="http://schemas.openxmlformats.org/officeDocument/2006/relationships/hyperlink" Target="http://twitter.com/Analog_Way/status/829210006625144833" TargetMode="External"/><Relationship Id="rId1118" Type="http://schemas.openxmlformats.org/officeDocument/2006/relationships/hyperlink" Target="http://twitter.com/Analog_Way/status/829210050082242560" TargetMode="External"/><Relationship Id="rId1119" Type="http://schemas.openxmlformats.org/officeDocument/2006/relationships/hyperlink" Target="http://twitter.com/Dilek04Demirel/status/829210349039677442" TargetMode="External"/><Relationship Id="rId525" Type="http://schemas.openxmlformats.org/officeDocument/2006/relationships/hyperlink" Target="http://twitter.com/mneel2/status/829103297160151040" TargetMode="External"/><Relationship Id="rId524" Type="http://schemas.openxmlformats.org/officeDocument/2006/relationships/hyperlink" Target="http://twitter.com/partooza/status/829103104767438848" TargetMode="External"/><Relationship Id="rId523" Type="http://schemas.openxmlformats.org/officeDocument/2006/relationships/hyperlink" Target="http://twitter.com/Tabletkiosks/status/829103066762924033" TargetMode="External"/><Relationship Id="rId522" Type="http://schemas.openxmlformats.org/officeDocument/2006/relationships/hyperlink" Target="http://twitter.com/SnellingBiz/status/829102969136234498" TargetMode="External"/><Relationship Id="rId529" Type="http://schemas.openxmlformats.org/officeDocument/2006/relationships/hyperlink" Target="http://twitter.com/SteveStevens47/status/829103526303375360" TargetMode="External"/><Relationship Id="rId528" Type="http://schemas.openxmlformats.org/officeDocument/2006/relationships/hyperlink" Target="http://twitter.com/vidyanagarajan/status/829103418627219456" TargetMode="External"/><Relationship Id="rId527" Type="http://schemas.openxmlformats.org/officeDocument/2006/relationships/hyperlink" Target="http://twitter.com/Yousefy399/status/829103360074723332" TargetMode="External"/><Relationship Id="rId526" Type="http://schemas.openxmlformats.org/officeDocument/2006/relationships/hyperlink" Target="http://twitter.com/binaryloom/status/829103348796293120" TargetMode="External"/><Relationship Id="rId1590" Type="http://schemas.openxmlformats.org/officeDocument/2006/relationships/hyperlink" Target="http://twitter.com/BarcoClickShare/status/829249661772918784" TargetMode="External"/><Relationship Id="rId1591" Type="http://schemas.openxmlformats.org/officeDocument/2006/relationships/hyperlink" Target="http://twitter.com/NurevaInc/status/829249664591486976" TargetMode="External"/><Relationship Id="rId1592" Type="http://schemas.openxmlformats.org/officeDocument/2006/relationships/hyperlink" Target="http://twitter.com/AVTechnologyMag/status/829249690466148356" TargetMode="External"/><Relationship Id="rId1593" Type="http://schemas.openxmlformats.org/officeDocument/2006/relationships/hyperlink" Target="http://twitter.com/BosePro/status/829249719163576320" TargetMode="External"/><Relationship Id="rId521" Type="http://schemas.openxmlformats.org/officeDocument/2006/relationships/hyperlink" Target="http://twitter.com/HuddlyInc/status/829102867923492866" TargetMode="External"/><Relationship Id="rId1110" Type="http://schemas.openxmlformats.org/officeDocument/2006/relationships/hyperlink" Target="http://twitter.com/LariaLGenViller/status/829208718298513409" TargetMode="External"/><Relationship Id="rId1594" Type="http://schemas.openxmlformats.org/officeDocument/2006/relationships/hyperlink" Target="http://twitter.com/malerdso/status/829249723429175296" TargetMode="External"/><Relationship Id="rId520" Type="http://schemas.openxmlformats.org/officeDocument/2006/relationships/hyperlink" Target="http://twitter.com/m_w_thompson/status/829102796062482433" TargetMode="External"/><Relationship Id="rId1111" Type="http://schemas.openxmlformats.org/officeDocument/2006/relationships/hyperlink" Target="http://twitter.com/daveyav/status/829208718784987136" TargetMode="External"/><Relationship Id="rId1595" Type="http://schemas.openxmlformats.org/officeDocument/2006/relationships/hyperlink" Target="http://twitter.com/m_porlier/status/829249952148750337" TargetMode="External"/><Relationship Id="rId1112" Type="http://schemas.openxmlformats.org/officeDocument/2006/relationships/hyperlink" Target="http://twitter.com/curlsarah/status/829208726540341250" TargetMode="External"/><Relationship Id="rId1596" Type="http://schemas.openxmlformats.org/officeDocument/2006/relationships/hyperlink" Target="http://twitter.com/thefish1985/status/829249953994244097" TargetMode="External"/><Relationship Id="rId1113" Type="http://schemas.openxmlformats.org/officeDocument/2006/relationships/hyperlink" Target="http://twitter.com/curlsarah/status/829209168968028162" TargetMode="External"/><Relationship Id="rId1597" Type="http://schemas.openxmlformats.org/officeDocument/2006/relationships/hyperlink" Target="http://twitter.com/robduchac/status/829250287160397824" TargetMode="External"/><Relationship Id="rId1103" Type="http://schemas.openxmlformats.org/officeDocument/2006/relationships/hyperlink" Target="http://twitter.com/Bjooeern/status/829208484424081408" TargetMode="External"/><Relationship Id="rId1587" Type="http://schemas.openxmlformats.org/officeDocument/2006/relationships/hyperlink" Target="http://twitter.com/ic_audio/status/829249138420281345" TargetMode="External"/><Relationship Id="rId1104" Type="http://schemas.openxmlformats.org/officeDocument/2006/relationships/hyperlink" Target="http://twitter.com/curlsarah/status/829208495367020545" TargetMode="External"/><Relationship Id="rId1588" Type="http://schemas.openxmlformats.org/officeDocument/2006/relationships/hyperlink" Target="http://twitter.com/thefish1985/status/829249639341838338" TargetMode="External"/><Relationship Id="rId1105" Type="http://schemas.openxmlformats.org/officeDocument/2006/relationships/hyperlink" Target="http://twitter.com/curlsarah/status/829208571107823618" TargetMode="External"/><Relationship Id="rId1589" Type="http://schemas.openxmlformats.org/officeDocument/2006/relationships/hyperlink" Target="http://twitter.com/justinrdawson/status/829249644467220480" TargetMode="External"/><Relationship Id="rId1106" Type="http://schemas.openxmlformats.org/officeDocument/2006/relationships/hyperlink" Target="http://twitter.com/curlsarah/status/829208589520732161" TargetMode="External"/><Relationship Id="rId1107" Type="http://schemas.openxmlformats.org/officeDocument/2006/relationships/hyperlink" Target="http://twitter.com/stevelids/status/829208596659453952" TargetMode="External"/><Relationship Id="rId1108" Type="http://schemas.openxmlformats.org/officeDocument/2006/relationships/hyperlink" Target="http://twitter.com/curlsarah/status/829208606033768449" TargetMode="External"/><Relationship Id="rId1109" Type="http://schemas.openxmlformats.org/officeDocument/2006/relationships/hyperlink" Target="http://twitter.com/curlsarah/status/829208660471586816" TargetMode="External"/><Relationship Id="rId519" Type="http://schemas.openxmlformats.org/officeDocument/2006/relationships/hyperlink" Target="http://twitter.com/rAVePubs/status/829102684955369473" TargetMode="External"/><Relationship Id="rId514" Type="http://schemas.openxmlformats.org/officeDocument/2006/relationships/hyperlink" Target="http://twitter.com/hkaudiokr/status/829101756181196800" TargetMode="External"/><Relationship Id="rId998" Type="http://schemas.openxmlformats.org/officeDocument/2006/relationships/hyperlink" Target="http://twitter.com/ElectroWavesOy/status/829184831825309699" TargetMode="External"/><Relationship Id="rId513" Type="http://schemas.openxmlformats.org/officeDocument/2006/relationships/hyperlink" Target="http://twitter.com/RodolfoSaccoman/status/829101684387414018" TargetMode="External"/><Relationship Id="rId997" Type="http://schemas.openxmlformats.org/officeDocument/2006/relationships/hyperlink" Target="http://twitter.com/rAVePubs/status/829184490295717889" TargetMode="External"/><Relationship Id="rId512" Type="http://schemas.openxmlformats.org/officeDocument/2006/relationships/hyperlink" Target="http://twitter.com/VivitekUK/status/829101646261133312" TargetMode="External"/><Relationship Id="rId996" Type="http://schemas.openxmlformats.org/officeDocument/2006/relationships/hyperlink" Target="http://twitter.com/rAVePubs/status/829184490140360704" TargetMode="External"/><Relationship Id="rId511" Type="http://schemas.openxmlformats.org/officeDocument/2006/relationships/hyperlink" Target="http://twitter.com/AdMobilize/status/829101600492888066" TargetMode="External"/><Relationship Id="rId995" Type="http://schemas.openxmlformats.org/officeDocument/2006/relationships/hyperlink" Target="http://twitter.com/rAVePubs/status/829184489607753728" TargetMode="External"/><Relationship Id="rId518" Type="http://schemas.openxmlformats.org/officeDocument/2006/relationships/hyperlink" Target="http://twitter.com/AVChrista/status/829102682166194178" TargetMode="External"/><Relationship Id="rId517" Type="http://schemas.openxmlformats.org/officeDocument/2006/relationships/hyperlink" Target="http://twitter.com/AVChrista/status/829102415651565568" TargetMode="External"/><Relationship Id="rId516" Type="http://schemas.openxmlformats.org/officeDocument/2006/relationships/hyperlink" Target="http://twitter.com/krikattitude/status/829102173644529664" TargetMode="External"/><Relationship Id="rId515" Type="http://schemas.openxmlformats.org/officeDocument/2006/relationships/hyperlink" Target="http://twitter.com/MJS72/status/829101779644211200" TargetMode="External"/><Relationship Id="rId999" Type="http://schemas.openxmlformats.org/officeDocument/2006/relationships/hyperlink" Target="http://twitter.com/rAVePubs/status/829185434089451520" TargetMode="External"/><Relationship Id="rId990" Type="http://schemas.openxmlformats.org/officeDocument/2006/relationships/hyperlink" Target="http://twitter.com/rAVePubs/status/829183230867755010" TargetMode="External"/><Relationship Id="rId1580" Type="http://schemas.openxmlformats.org/officeDocument/2006/relationships/hyperlink" Target="http://twitter.com/BVT_V/status/829248912594759686" TargetMode="External"/><Relationship Id="rId1581" Type="http://schemas.openxmlformats.org/officeDocument/2006/relationships/hyperlink" Target="http://twitter.com/SDVoE/status/829248963542913025" TargetMode="External"/><Relationship Id="rId1582" Type="http://schemas.openxmlformats.org/officeDocument/2006/relationships/hyperlink" Target="http://twitter.com/AVTweeps_/status/829249038142828545" TargetMode="External"/><Relationship Id="rId510" Type="http://schemas.openxmlformats.org/officeDocument/2006/relationships/hyperlink" Target="http://twitter.com/yyclightingguy/status/829101308367941634" TargetMode="External"/><Relationship Id="rId994" Type="http://schemas.openxmlformats.org/officeDocument/2006/relationships/hyperlink" Target="http://twitter.com/rAVePubs/status/829184489599361024" TargetMode="External"/><Relationship Id="rId1583" Type="http://schemas.openxmlformats.org/officeDocument/2006/relationships/hyperlink" Target="http://twitter.com/virtualware/status/829249057470160896" TargetMode="External"/><Relationship Id="rId993" Type="http://schemas.openxmlformats.org/officeDocument/2006/relationships/hyperlink" Target="http://twitter.com/PaulMillerIT/status/829183313516560385" TargetMode="External"/><Relationship Id="rId1100" Type="http://schemas.openxmlformats.org/officeDocument/2006/relationships/hyperlink" Target="http://twitter.com/mostafa2009k/status/829208413099933696" TargetMode="External"/><Relationship Id="rId1584" Type="http://schemas.openxmlformats.org/officeDocument/2006/relationships/hyperlink" Target="http://twitter.com/Signagelive/status/829249069864407040" TargetMode="External"/><Relationship Id="rId992" Type="http://schemas.openxmlformats.org/officeDocument/2006/relationships/hyperlink" Target="http://twitter.com/rAVePubs/status/829183230972616704" TargetMode="External"/><Relationship Id="rId1101" Type="http://schemas.openxmlformats.org/officeDocument/2006/relationships/hyperlink" Target="http://twitter.com/curlsarah/status/829208419492122625" TargetMode="External"/><Relationship Id="rId1585" Type="http://schemas.openxmlformats.org/officeDocument/2006/relationships/hyperlink" Target="http://twitter.com/sixteennine/status/829249076545871872" TargetMode="External"/><Relationship Id="rId991" Type="http://schemas.openxmlformats.org/officeDocument/2006/relationships/hyperlink" Target="http://twitter.com/rAVePubs/status/829183230892924928" TargetMode="External"/><Relationship Id="rId1102" Type="http://schemas.openxmlformats.org/officeDocument/2006/relationships/hyperlink" Target="http://twitter.com/curlsarah/status/829208469035155458" TargetMode="External"/><Relationship Id="rId1586" Type="http://schemas.openxmlformats.org/officeDocument/2006/relationships/hyperlink" Target="http://twitter.com/Barco/status/829249129700274176" TargetMode="External"/><Relationship Id="rId1532" Type="http://schemas.openxmlformats.org/officeDocument/2006/relationships/hyperlink" Target="http://twitter.com/AVTechnologyMag/status/829245918646005765" TargetMode="External"/><Relationship Id="rId1533" Type="http://schemas.openxmlformats.org/officeDocument/2006/relationships/hyperlink" Target="http://twitter.com/AllseeTech/status/829245975692718080" TargetMode="External"/><Relationship Id="rId1534" Type="http://schemas.openxmlformats.org/officeDocument/2006/relationships/hyperlink" Target="http://twitter.com/AVDisplays/status/829245990221840384" TargetMode="External"/><Relationship Id="rId1535" Type="http://schemas.openxmlformats.org/officeDocument/2006/relationships/hyperlink" Target="http://twitter.com/AVTechnologyMag/status/829246005946306561" TargetMode="External"/><Relationship Id="rId1536" Type="http://schemas.openxmlformats.org/officeDocument/2006/relationships/hyperlink" Target="http://twitter.com/DanLeeAV/status/829246014712320000" TargetMode="External"/><Relationship Id="rId1537" Type="http://schemas.openxmlformats.org/officeDocument/2006/relationships/hyperlink" Target="http://twitter.com/CrestronInt/status/829246062162493440" TargetMode="External"/><Relationship Id="rId1538" Type="http://schemas.openxmlformats.org/officeDocument/2006/relationships/hyperlink" Target="http://twitter.com/AVTechnologyMag/status/829246097910546433" TargetMode="External"/><Relationship Id="rId1539" Type="http://schemas.openxmlformats.org/officeDocument/2006/relationships/hyperlink" Target="http://twitter.com/rAVePubs/status/829246137936859136" TargetMode="External"/><Relationship Id="rId949" Type="http://schemas.openxmlformats.org/officeDocument/2006/relationships/hyperlink" Target="http://twitter.com/rAVePubs/status/829173161904123904" TargetMode="External"/><Relationship Id="rId948" Type="http://schemas.openxmlformats.org/officeDocument/2006/relationships/hyperlink" Target="http://twitter.com/rAVePubs/status/829173161891467264" TargetMode="External"/><Relationship Id="rId943" Type="http://schemas.openxmlformats.org/officeDocument/2006/relationships/hyperlink" Target="http://twitter.com/rAVePubs/status/829171651870756865" TargetMode="External"/><Relationship Id="rId942" Type="http://schemas.openxmlformats.org/officeDocument/2006/relationships/hyperlink" Target="http://twitter.com/rAVePubs/status/829170327133396992" TargetMode="External"/><Relationship Id="rId941" Type="http://schemas.openxmlformats.org/officeDocument/2006/relationships/hyperlink" Target="http://twitter.com/rAVePubs/status/829170326328143873" TargetMode="External"/><Relationship Id="rId940" Type="http://schemas.openxmlformats.org/officeDocument/2006/relationships/hyperlink" Target="http://twitter.com/rAVePubs/status/829170326311362562" TargetMode="External"/><Relationship Id="rId947" Type="http://schemas.openxmlformats.org/officeDocument/2006/relationships/hyperlink" Target="http://twitter.com/rAVePubs/status/829173161841172480" TargetMode="External"/><Relationship Id="rId946" Type="http://schemas.openxmlformats.org/officeDocument/2006/relationships/hyperlink" Target="http://twitter.com/zahid_tanvir/status/829172144588283905" TargetMode="External"/><Relationship Id="rId945" Type="http://schemas.openxmlformats.org/officeDocument/2006/relationships/hyperlink" Target="http://twitter.com/Siimple_inc/status/829172022219571200" TargetMode="External"/><Relationship Id="rId944" Type="http://schemas.openxmlformats.org/officeDocument/2006/relationships/hyperlink" Target="http://twitter.com/rAVePubs/status/829171651879198720" TargetMode="External"/><Relationship Id="rId1530" Type="http://schemas.openxmlformats.org/officeDocument/2006/relationships/hyperlink" Target="http://twitter.com/Adder/status/829245889877270529" TargetMode="External"/><Relationship Id="rId1531" Type="http://schemas.openxmlformats.org/officeDocument/2006/relationships/hyperlink" Target="http://twitter.com/Armagard/status/829245892892975104" TargetMode="External"/><Relationship Id="rId1521" Type="http://schemas.openxmlformats.org/officeDocument/2006/relationships/hyperlink" Target="http://twitter.com/internet_of_leo/status/829244999074189312" TargetMode="External"/><Relationship Id="rId1522" Type="http://schemas.openxmlformats.org/officeDocument/2006/relationships/hyperlink" Target="http://twitter.com/BlueSightSys/status/829245011015376896" TargetMode="External"/><Relationship Id="rId1523" Type="http://schemas.openxmlformats.org/officeDocument/2006/relationships/hyperlink" Target="http://twitter.com/cocoloku/status/829245123556995074" TargetMode="External"/><Relationship Id="rId1524" Type="http://schemas.openxmlformats.org/officeDocument/2006/relationships/hyperlink" Target="http://twitter.com/viewneo1/status/829245138073485317" TargetMode="External"/><Relationship Id="rId1525" Type="http://schemas.openxmlformats.org/officeDocument/2006/relationships/hyperlink" Target="http://twitter.com/AVTechnologyMag/status/829245150316679169" TargetMode="External"/><Relationship Id="rId1526" Type="http://schemas.openxmlformats.org/officeDocument/2006/relationships/hyperlink" Target="http://twitter.com/GalleonSystems/status/829245198840520704" TargetMode="External"/><Relationship Id="rId1527" Type="http://schemas.openxmlformats.org/officeDocument/2006/relationships/hyperlink" Target="http://twitter.com/GalleonSystems/status/829245264447823872" TargetMode="External"/><Relationship Id="rId1528" Type="http://schemas.openxmlformats.org/officeDocument/2006/relationships/hyperlink" Target="http://twitter.com/NurevaInc/status/829245887431966721" TargetMode="External"/><Relationship Id="rId1529" Type="http://schemas.openxmlformats.org/officeDocument/2006/relationships/hyperlink" Target="http://twitter.com/CasioProjectors/status/829245887863984128" TargetMode="External"/><Relationship Id="rId939" Type="http://schemas.openxmlformats.org/officeDocument/2006/relationships/hyperlink" Target="http://twitter.com/iam_yomi/status/829170044215123968" TargetMode="External"/><Relationship Id="rId938" Type="http://schemas.openxmlformats.org/officeDocument/2006/relationships/hyperlink" Target="http://twitter.com/worldwidegadget/status/829169466185547776" TargetMode="External"/><Relationship Id="rId937" Type="http://schemas.openxmlformats.org/officeDocument/2006/relationships/hyperlink" Target="http://twitter.com/aquitayo/status/829169437509050369" TargetMode="External"/><Relationship Id="rId932" Type="http://schemas.openxmlformats.org/officeDocument/2006/relationships/hyperlink" Target="http://twitter.com/MultiTechReps/status/829167645077471238" TargetMode="External"/><Relationship Id="rId931" Type="http://schemas.openxmlformats.org/officeDocument/2006/relationships/hyperlink" Target="http://twitter.com/Thanadolz_/status/829167598377918464" TargetMode="External"/><Relationship Id="rId930" Type="http://schemas.openxmlformats.org/officeDocument/2006/relationships/hyperlink" Target="http://twitter.com/JMOTA3/status/829167585455267841" TargetMode="External"/><Relationship Id="rId936" Type="http://schemas.openxmlformats.org/officeDocument/2006/relationships/hyperlink" Target="http://twitter.com/DrakeAV/status/829168542268456961" TargetMode="External"/><Relationship Id="rId935" Type="http://schemas.openxmlformats.org/officeDocument/2006/relationships/hyperlink" Target="http://twitter.com/mahaGfx/status/829168403181088768" TargetMode="External"/><Relationship Id="rId934" Type="http://schemas.openxmlformats.org/officeDocument/2006/relationships/hyperlink" Target="http://twitter.com/DrakeAV/status/829167848123686914" TargetMode="External"/><Relationship Id="rId933" Type="http://schemas.openxmlformats.org/officeDocument/2006/relationships/hyperlink" Target="http://twitter.com/JMOTA3/status/829167749377036288" TargetMode="External"/><Relationship Id="rId1520" Type="http://schemas.openxmlformats.org/officeDocument/2006/relationships/hyperlink" Target="http://twitter.com/LarryZoll/status/829244980514476033" TargetMode="External"/><Relationship Id="rId1554" Type="http://schemas.openxmlformats.org/officeDocument/2006/relationships/hyperlink" Target="http://twitter.com/OptomaUK/status/829246995613306881" TargetMode="External"/><Relationship Id="rId1555" Type="http://schemas.openxmlformats.org/officeDocument/2006/relationships/hyperlink" Target="http://twitter.com/UHD4k/status/829247019894112257" TargetMode="External"/><Relationship Id="rId1556" Type="http://schemas.openxmlformats.org/officeDocument/2006/relationships/hyperlink" Target="http://twitter.com/publicitysystem/status/829247042560151552" TargetMode="External"/><Relationship Id="rId1557" Type="http://schemas.openxmlformats.org/officeDocument/2006/relationships/hyperlink" Target="http://twitter.com/virtualware/status/829247050038525953" TargetMode="External"/><Relationship Id="rId1558" Type="http://schemas.openxmlformats.org/officeDocument/2006/relationships/hyperlink" Target="http://twitter.com/rAVePubs/status/829248386855469057" TargetMode="External"/><Relationship Id="rId1559" Type="http://schemas.openxmlformats.org/officeDocument/2006/relationships/hyperlink" Target="http://twitter.com/rAVePubs/status/829248386859667456" TargetMode="External"/><Relationship Id="rId965" Type="http://schemas.openxmlformats.org/officeDocument/2006/relationships/hyperlink" Target="http://twitter.com/ScienceExpoID/status/829177939438690304" TargetMode="External"/><Relationship Id="rId964" Type="http://schemas.openxmlformats.org/officeDocument/2006/relationships/hyperlink" Target="http://twitter.com/rAVePubs/status/829177628720459776" TargetMode="External"/><Relationship Id="rId963" Type="http://schemas.openxmlformats.org/officeDocument/2006/relationships/hyperlink" Target="http://twitter.com/rAVePubs/status/829177628716208128" TargetMode="External"/><Relationship Id="rId962" Type="http://schemas.openxmlformats.org/officeDocument/2006/relationships/hyperlink" Target="http://twitter.com/rAVePubs/status/829177628703678464" TargetMode="External"/><Relationship Id="rId969" Type="http://schemas.openxmlformats.org/officeDocument/2006/relationships/hyperlink" Target="http://twitter.com/SteveLILIN/status/829178864769208320" TargetMode="External"/><Relationship Id="rId968" Type="http://schemas.openxmlformats.org/officeDocument/2006/relationships/hyperlink" Target="http://twitter.com/SteveLILIN/status/829178852454731776" TargetMode="External"/><Relationship Id="rId967" Type="http://schemas.openxmlformats.org/officeDocument/2006/relationships/hyperlink" Target="http://twitter.com/SteveLILIN/status/829178813468733441" TargetMode="External"/><Relationship Id="rId966" Type="http://schemas.openxmlformats.org/officeDocument/2006/relationships/hyperlink" Target="http://twitter.com/ProSoundFoam/status/829178071534145536" TargetMode="External"/><Relationship Id="rId961" Type="http://schemas.openxmlformats.org/officeDocument/2006/relationships/hyperlink" Target="http://twitter.com/rAVePubs/status/829177628699398145" TargetMode="External"/><Relationship Id="rId1550" Type="http://schemas.openxmlformats.org/officeDocument/2006/relationships/hyperlink" Target="http://twitter.com/danacorey/status/829246649549590528" TargetMode="External"/><Relationship Id="rId960" Type="http://schemas.openxmlformats.org/officeDocument/2006/relationships/hyperlink" Target="http://twitter.com/rAVePubs/status/829177628686848000" TargetMode="External"/><Relationship Id="rId1551" Type="http://schemas.openxmlformats.org/officeDocument/2006/relationships/hyperlink" Target="http://twitter.com/waterfallaudio/status/829246852017053696" TargetMode="External"/><Relationship Id="rId1552" Type="http://schemas.openxmlformats.org/officeDocument/2006/relationships/hyperlink" Target="http://twitter.com/OptomaUK/status/829246886305488897" TargetMode="External"/><Relationship Id="rId1553" Type="http://schemas.openxmlformats.org/officeDocument/2006/relationships/hyperlink" Target="http://twitter.com/vincente/status/829246893708427265" TargetMode="External"/><Relationship Id="rId1543" Type="http://schemas.openxmlformats.org/officeDocument/2006/relationships/hyperlink" Target="http://twitter.com/LarryZoll/status/829246379340025856" TargetMode="External"/><Relationship Id="rId1544" Type="http://schemas.openxmlformats.org/officeDocument/2006/relationships/hyperlink" Target="http://twitter.com/HolovisInt/status/829246454225068032" TargetMode="External"/><Relationship Id="rId1545" Type="http://schemas.openxmlformats.org/officeDocument/2006/relationships/hyperlink" Target="http://twitter.com/gatoaudio/status/829246525469556736" TargetMode="External"/><Relationship Id="rId1546" Type="http://schemas.openxmlformats.org/officeDocument/2006/relationships/hyperlink" Target="http://twitter.com/RapidTechToday/status/829246529626075136" TargetMode="External"/><Relationship Id="rId1547" Type="http://schemas.openxmlformats.org/officeDocument/2006/relationships/hyperlink" Target="http://twitter.com/stoneaudio/status/829246559288172544" TargetMode="External"/><Relationship Id="rId1548" Type="http://schemas.openxmlformats.org/officeDocument/2006/relationships/hyperlink" Target="http://twitter.com/LiveInstall/status/829246572538056705" TargetMode="External"/><Relationship Id="rId1549" Type="http://schemas.openxmlformats.org/officeDocument/2006/relationships/hyperlink" Target="http://twitter.com/LuGobbo/status/829246595451453441" TargetMode="External"/><Relationship Id="rId959" Type="http://schemas.openxmlformats.org/officeDocument/2006/relationships/hyperlink" Target="http://twitter.com/NBTech/status/829177541445419008" TargetMode="External"/><Relationship Id="rId954" Type="http://schemas.openxmlformats.org/officeDocument/2006/relationships/hyperlink" Target="http://twitter.com/madman00966/status/829174661325922305" TargetMode="External"/><Relationship Id="rId953" Type="http://schemas.openxmlformats.org/officeDocument/2006/relationships/hyperlink" Target="http://twitter.com/rAVePubs/status/829174607122817024" TargetMode="External"/><Relationship Id="rId952" Type="http://schemas.openxmlformats.org/officeDocument/2006/relationships/hyperlink" Target="http://twitter.com/rAVePubs/status/829174607110238208" TargetMode="External"/><Relationship Id="rId951" Type="http://schemas.openxmlformats.org/officeDocument/2006/relationships/hyperlink" Target="http://twitter.com/AVLSInstallers/status/829174076069527555" TargetMode="External"/><Relationship Id="rId958" Type="http://schemas.openxmlformats.org/officeDocument/2006/relationships/hyperlink" Target="http://twitter.com/avtweeps/status/829176484602462208" TargetMode="External"/><Relationship Id="rId957" Type="http://schemas.openxmlformats.org/officeDocument/2006/relationships/hyperlink" Target="http://twitter.com/PAT_ProAudioTv/status/829176284458610689" TargetMode="External"/><Relationship Id="rId956" Type="http://schemas.openxmlformats.org/officeDocument/2006/relationships/hyperlink" Target="http://twitter.com/AVTweeps_/status/829176248962277376" TargetMode="External"/><Relationship Id="rId955" Type="http://schemas.openxmlformats.org/officeDocument/2006/relationships/hyperlink" Target="http://twitter.com/MuxLabInc/status/829175725294903297" TargetMode="External"/><Relationship Id="rId950" Type="http://schemas.openxmlformats.org/officeDocument/2006/relationships/hyperlink" Target="http://twitter.com/rAVePubs/status/829173161925111809" TargetMode="External"/><Relationship Id="rId1540" Type="http://schemas.openxmlformats.org/officeDocument/2006/relationships/hyperlink" Target="http://twitter.com/AVTechnologyMag/status/829246151648014336" TargetMode="External"/><Relationship Id="rId1541" Type="http://schemas.openxmlformats.org/officeDocument/2006/relationships/hyperlink" Target="http://twitter.com/Empire5M/status/829246172703363073" TargetMode="External"/><Relationship Id="rId1542" Type="http://schemas.openxmlformats.org/officeDocument/2006/relationships/hyperlink" Target="http://twitter.com/ChristieRiceAZ/status/829246173458337792" TargetMode="External"/><Relationship Id="rId590" Type="http://schemas.openxmlformats.org/officeDocument/2006/relationships/hyperlink" Target="http://twitter.com/olympiahifi/status/829110182638649344" TargetMode="External"/><Relationship Id="rId107" Type="http://schemas.openxmlformats.org/officeDocument/2006/relationships/hyperlink" Target="http://twitter.com/AVLSInstallers/status/829065368257839104" TargetMode="External"/><Relationship Id="rId106" Type="http://schemas.openxmlformats.org/officeDocument/2006/relationships/hyperlink" Target="http://twitter.com/excellencemktg/status/829065356488609792" TargetMode="External"/><Relationship Id="rId105" Type="http://schemas.openxmlformats.org/officeDocument/2006/relationships/hyperlink" Target="http://twitter.com/KeyDigitalHQ/status/829065327510171652" TargetMode="External"/><Relationship Id="rId589" Type="http://schemas.openxmlformats.org/officeDocument/2006/relationships/hyperlink" Target="http://twitter.com/raphaelbarini/status/829110122366406656" TargetMode="External"/><Relationship Id="rId104" Type="http://schemas.openxmlformats.org/officeDocument/2006/relationships/hyperlink" Target="http://twitter.com/AVLSInstallers/status/829065240625238017" TargetMode="External"/><Relationship Id="rId588" Type="http://schemas.openxmlformats.org/officeDocument/2006/relationships/hyperlink" Target="http://twitter.com/fremansolutions/status/829110119749316608" TargetMode="External"/><Relationship Id="rId109" Type="http://schemas.openxmlformats.org/officeDocument/2006/relationships/hyperlink" Target="http://twitter.com/UltravisionInt/status/829065506128805889" TargetMode="External"/><Relationship Id="rId1170" Type="http://schemas.openxmlformats.org/officeDocument/2006/relationships/hyperlink" Target="http://twitter.com/TrinnovAudio/status/829219069144526848" TargetMode="External"/><Relationship Id="rId108" Type="http://schemas.openxmlformats.org/officeDocument/2006/relationships/hyperlink" Target="http://twitter.com/vyopta/status/829065469470601216" TargetMode="External"/><Relationship Id="rId1171" Type="http://schemas.openxmlformats.org/officeDocument/2006/relationships/hyperlink" Target="http://twitter.com/rAVePubs/status/829219428827021314" TargetMode="External"/><Relationship Id="rId583" Type="http://schemas.openxmlformats.org/officeDocument/2006/relationships/hyperlink" Target="http://twitter.com/custommediaco/status/829109432701300736" TargetMode="External"/><Relationship Id="rId1172" Type="http://schemas.openxmlformats.org/officeDocument/2006/relationships/hyperlink" Target="http://twitter.com/rAVePubs/status/829219428827070464" TargetMode="External"/><Relationship Id="rId582" Type="http://schemas.openxmlformats.org/officeDocument/2006/relationships/hyperlink" Target="http://twitter.com/custommediaco/status/829109342720897025" TargetMode="External"/><Relationship Id="rId1173" Type="http://schemas.openxmlformats.org/officeDocument/2006/relationships/hyperlink" Target="http://twitter.com/rAVePubs/status/829219428847976448" TargetMode="External"/><Relationship Id="rId581" Type="http://schemas.openxmlformats.org/officeDocument/2006/relationships/hyperlink" Target="http://twitter.com/custommediaco/status/829109285003091971" TargetMode="External"/><Relationship Id="rId1174" Type="http://schemas.openxmlformats.org/officeDocument/2006/relationships/hyperlink" Target="http://twitter.com/rAVePubs/status/829219428847988736" TargetMode="External"/><Relationship Id="rId580" Type="http://schemas.openxmlformats.org/officeDocument/2006/relationships/hyperlink" Target="http://twitter.com/YourLocalGP/status/829109257215811584" TargetMode="External"/><Relationship Id="rId1175" Type="http://schemas.openxmlformats.org/officeDocument/2006/relationships/hyperlink" Target="http://twitter.com/rAVePubs/status/829219428885786624" TargetMode="External"/><Relationship Id="rId103" Type="http://schemas.openxmlformats.org/officeDocument/2006/relationships/hyperlink" Target="http://twitter.com/AVLSInstallers/status/829065124006739968" TargetMode="External"/><Relationship Id="rId587" Type="http://schemas.openxmlformats.org/officeDocument/2006/relationships/hyperlink" Target="http://twitter.com/bandkav/status/829109626029355009" TargetMode="External"/><Relationship Id="rId1176" Type="http://schemas.openxmlformats.org/officeDocument/2006/relationships/hyperlink" Target="http://twitter.com/rAVePubs/status/829219428961226752" TargetMode="External"/><Relationship Id="rId102" Type="http://schemas.openxmlformats.org/officeDocument/2006/relationships/hyperlink" Target="http://twitter.com/smartlabscomtr/status/829065098601824256" TargetMode="External"/><Relationship Id="rId586" Type="http://schemas.openxmlformats.org/officeDocument/2006/relationships/hyperlink" Target="http://twitter.com/avtweeps/status/829109610552426497" TargetMode="External"/><Relationship Id="rId1177" Type="http://schemas.openxmlformats.org/officeDocument/2006/relationships/hyperlink" Target="http://twitter.com/rAVePubs/status/829219429032534017" TargetMode="External"/><Relationship Id="rId101" Type="http://schemas.openxmlformats.org/officeDocument/2006/relationships/hyperlink" Target="http://twitter.com/avtweeps/status/829065027755900933" TargetMode="External"/><Relationship Id="rId585" Type="http://schemas.openxmlformats.org/officeDocument/2006/relationships/hyperlink" Target="http://twitter.com/victoria0429/status/829109547373584384" TargetMode="External"/><Relationship Id="rId1178" Type="http://schemas.openxmlformats.org/officeDocument/2006/relationships/hyperlink" Target="http://twitter.com/CrestronInt/status/829219488637779968" TargetMode="External"/><Relationship Id="rId100" Type="http://schemas.openxmlformats.org/officeDocument/2006/relationships/hyperlink" Target="http://twitter.com/avtweeps/status/829065024543027200" TargetMode="External"/><Relationship Id="rId584" Type="http://schemas.openxmlformats.org/officeDocument/2006/relationships/hyperlink" Target="http://twitter.com/victoria0429/status/829109488854691840" TargetMode="External"/><Relationship Id="rId1179" Type="http://schemas.openxmlformats.org/officeDocument/2006/relationships/hyperlink" Target="http://twitter.com/SiliconCoreLED/status/829219562663137280" TargetMode="External"/><Relationship Id="rId1169" Type="http://schemas.openxmlformats.org/officeDocument/2006/relationships/hyperlink" Target="http://twitter.com/avtweeps/status/829218952870035457" TargetMode="External"/><Relationship Id="rId579" Type="http://schemas.openxmlformats.org/officeDocument/2006/relationships/hyperlink" Target="http://twitter.com/Jurgen_DB/status/829108991376707584" TargetMode="External"/><Relationship Id="rId578" Type="http://schemas.openxmlformats.org/officeDocument/2006/relationships/hyperlink" Target="http://twitter.com/rAVePubs/status/829108892424499200" TargetMode="External"/><Relationship Id="rId577" Type="http://schemas.openxmlformats.org/officeDocument/2006/relationships/hyperlink" Target="http://twitter.com/rAVePubs/status/829108892416106496" TargetMode="External"/><Relationship Id="rId1160" Type="http://schemas.openxmlformats.org/officeDocument/2006/relationships/hyperlink" Target="http://twitter.com/DailyDOOH/status/829216951859814401" TargetMode="External"/><Relationship Id="rId572" Type="http://schemas.openxmlformats.org/officeDocument/2006/relationships/hyperlink" Target="http://twitter.com/custommediaco/status/829108709578125313" TargetMode="External"/><Relationship Id="rId1161" Type="http://schemas.openxmlformats.org/officeDocument/2006/relationships/hyperlink" Target="http://twitter.com/NewUrban_Space/status/829217064858554368" TargetMode="External"/><Relationship Id="rId571" Type="http://schemas.openxmlformats.org/officeDocument/2006/relationships/hyperlink" Target="http://twitter.com/custommediaco/status/829108500567580672" TargetMode="External"/><Relationship Id="rId1162" Type="http://schemas.openxmlformats.org/officeDocument/2006/relationships/hyperlink" Target="http://twitter.com/LiveInstall/status/829217247772164096" TargetMode="External"/><Relationship Id="rId570" Type="http://schemas.openxmlformats.org/officeDocument/2006/relationships/hyperlink" Target="http://twitter.com/AVInnovations/status/829108279041077248" TargetMode="External"/><Relationship Id="rId1163" Type="http://schemas.openxmlformats.org/officeDocument/2006/relationships/hyperlink" Target="http://twitter.com/KramerElec/status/829217294194733060" TargetMode="External"/><Relationship Id="rId1164" Type="http://schemas.openxmlformats.org/officeDocument/2006/relationships/hyperlink" Target="http://twitter.com/RowdyBass666/status/829217901139861509" TargetMode="External"/><Relationship Id="rId576" Type="http://schemas.openxmlformats.org/officeDocument/2006/relationships/hyperlink" Target="http://twitter.com/rAVePubs/status/829108892411912193" TargetMode="External"/><Relationship Id="rId1165" Type="http://schemas.openxmlformats.org/officeDocument/2006/relationships/hyperlink" Target="http://twitter.com/PaulMillerIT/status/829218345060794368" TargetMode="External"/><Relationship Id="rId575" Type="http://schemas.openxmlformats.org/officeDocument/2006/relationships/hyperlink" Target="http://twitter.com/rAVePubs/status/829108892399316993" TargetMode="External"/><Relationship Id="rId1166" Type="http://schemas.openxmlformats.org/officeDocument/2006/relationships/hyperlink" Target="http://twitter.com/Biamp/status/829218510169632768" TargetMode="External"/><Relationship Id="rId574" Type="http://schemas.openxmlformats.org/officeDocument/2006/relationships/hyperlink" Target="http://twitter.com/custommediaco/status/829108758282375175" TargetMode="External"/><Relationship Id="rId1167" Type="http://schemas.openxmlformats.org/officeDocument/2006/relationships/hyperlink" Target="http://twitter.com/AVworxLtd/status/829218547993804802" TargetMode="External"/><Relationship Id="rId573" Type="http://schemas.openxmlformats.org/officeDocument/2006/relationships/hyperlink" Target="http://twitter.com/AVChrista/status/829108714321932290" TargetMode="External"/><Relationship Id="rId1168" Type="http://schemas.openxmlformats.org/officeDocument/2006/relationships/hyperlink" Target="http://twitter.com/AVTweeps_/status/829218711978516481" TargetMode="External"/><Relationship Id="rId129" Type="http://schemas.openxmlformats.org/officeDocument/2006/relationships/hyperlink" Target="http://twitter.com/avplates/status/829066990111297537" TargetMode="External"/><Relationship Id="rId128" Type="http://schemas.openxmlformats.org/officeDocument/2006/relationships/hyperlink" Target="http://twitter.com/NikNepoAV/status/829066822020452353" TargetMode="External"/><Relationship Id="rId127" Type="http://schemas.openxmlformats.org/officeDocument/2006/relationships/hyperlink" Target="http://twitter.com/NikNepoAV/status/829066811094233088" TargetMode="External"/><Relationship Id="rId126" Type="http://schemas.openxmlformats.org/officeDocument/2006/relationships/hyperlink" Target="http://twitter.com/JackieFreib/status/829066761005887488" TargetMode="External"/><Relationship Id="rId1190" Type="http://schemas.openxmlformats.org/officeDocument/2006/relationships/hyperlink" Target="http://twitter.com/cbccomputers/status/829220698258276352" TargetMode="External"/><Relationship Id="rId1191" Type="http://schemas.openxmlformats.org/officeDocument/2006/relationships/hyperlink" Target="http://twitter.com/ModeALuk/status/829220761797812224" TargetMode="External"/><Relationship Id="rId1192" Type="http://schemas.openxmlformats.org/officeDocument/2006/relationships/hyperlink" Target="http://twitter.com/Kev_McLoughlin/status/829220837517586433" TargetMode="External"/><Relationship Id="rId1193" Type="http://schemas.openxmlformats.org/officeDocument/2006/relationships/hyperlink" Target="http://twitter.com/Blustream_HDBT/status/829220937950191623" TargetMode="External"/><Relationship Id="rId121" Type="http://schemas.openxmlformats.org/officeDocument/2006/relationships/hyperlink" Target="http://twitter.com/AVTechnologyMag/status/829066342154305536" TargetMode="External"/><Relationship Id="rId1194" Type="http://schemas.openxmlformats.org/officeDocument/2006/relationships/hyperlink" Target="http://twitter.com/Kev_McLoughlin/status/829221047333486592" TargetMode="External"/><Relationship Id="rId120" Type="http://schemas.openxmlformats.org/officeDocument/2006/relationships/hyperlink" Target="http://twitter.com/KMB_Comm/status/829065998477172737" TargetMode="External"/><Relationship Id="rId1195" Type="http://schemas.openxmlformats.org/officeDocument/2006/relationships/hyperlink" Target="http://twitter.com/LiveInstall/status/829221060306403329" TargetMode="External"/><Relationship Id="rId1196" Type="http://schemas.openxmlformats.org/officeDocument/2006/relationships/hyperlink" Target="http://twitter.com/CUBEplaymore/status/829221069030572037" TargetMode="External"/><Relationship Id="rId1197" Type="http://schemas.openxmlformats.org/officeDocument/2006/relationships/hyperlink" Target="http://twitter.com/proelworld/status/829221329182261248" TargetMode="External"/><Relationship Id="rId125" Type="http://schemas.openxmlformats.org/officeDocument/2006/relationships/hyperlink" Target="http://twitter.com/rAVePubs/status/829066705494220800" TargetMode="External"/><Relationship Id="rId1198" Type="http://schemas.openxmlformats.org/officeDocument/2006/relationships/hyperlink" Target="http://twitter.com/janneke141/status/829221421503102977" TargetMode="External"/><Relationship Id="rId124" Type="http://schemas.openxmlformats.org/officeDocument/2006/relationships/hyperlink" Target="http://twitter.com/jgreenesix/status/829066651345760256" TargetMode="External"/><Relationship Id="rId1199" Type="http://schemas.openxmlformats.org/officeDocument/2006/relationships/hyperlink" Target="http://twitter.com/ReggyMortier/status/829221513698144256" TargetMode="External"/><Relationship Id="rId123" Type="http://schemas.openxmlformats.org/officeDocument/2006/relationships/hyperlink" Target="http://twitter.com/AVLSInstallers/status/829066585511952384" TargetMode="External"/><Relationship Id="rId122" Type="http://schemas.openxmlformats.org/officeDocument/2006/relationships/hyperlink" Target="http://twitter.com/jgreenesix/status/829066385833787393" TargetMode="External"/><Relationship Id="rId118" Type="http://schemas.openxmlformats.org/officeDocument/2006/relationships/hyperlink" Target="http://twitter.com/syscoproduction/status/829065875739275264" TargetMode="External"/><Relationship Id="rId117" Type="http://schemas.openxmlformats.org/officeDocument/2006/relationships/hyperlink" Target="http://twitter.com/CEDIA_Vin/status/829065852418940928" TargetMode="External"/><Relationship Id="rId116" Type="http://schemas.openxmlformats.org/officeDocument/2006/relationships/hyperlink" Target="http://twitter.com/vyopta/status/829065813864873984" TargetMode="External"/><Relationship Id="rId115" Type="http://schemas.openxmlformats.org/officeDocument/2006/relationships/hyperlink" Target="http://twitter.com/UCBuzz/status/829065769166237698" TargetMode="External"/><Relationship Id="rId599" Type="http://schemas.openxmlformats.org/officeDocument/2006/relationships/hyperlink" Target="http://twitter.com/rAVePubs/status/829110236363448320" TargetMode="External"/><Relationship Id="rId1180" Type="http://schemas.openxmlformats.org/officeDocument/2006/relationships/hyperlink" Target="http://twitter.com/CrestronNFichte/status/829219624063483905" TargetMode="External"/><Relationship Id="rId1181" Type="http://schemas.openxmlformats.org/officeDocument/2006/relationships/hyperlink" Target="http://twitter.com/LiveInstall/status/829219725335023618" TargetMode="External"/><Relationship Id="rId119" Type="http://schemas.openxmlformats.org/officeDocument/2006/relationships/hyperlink" Target="http://twitter.com/CEDIA_Vin/status/829065973160361984" TargetMode="External"/><Relationship Id="rId1182" Type="http://schemas.openxmlformats.org/officeDocument/2006/relationships/hyperlink" Target="http://twitter.com/LiveInstall/status/829219782390140928" TargetMode="External"/><Relationship Id="rId110" Type="http://schemas.openxmlformats.org/officeDocument/2006/relationships/hyperlink" Target="http://twitter.com/AVLSInstallers/status/829065575833944065" TargetMode="External"/><Relationship Id="rId594" Type="http://schemas.openxmlformats.org/officeDocument/2006/relationships/hyperlink" Target="http://twitter.com/rAVePubs/status/829110236325613568" TargetMode="External"/><Relationship Id="rId1183" Type="http://schemas.openxmlformats.org/officeDocument/2006/relationships/hyperlink" Target="http://twitter.com/Kramer_VIA/status/829219960786391041" TargetMode="External"/><Relationship Id="rId593" Type="http://schemas.openxmlformats.org/officeDocument/2006/relationships/hyperlink" Target="http://twitter.com/rAVePubs/status/829110236304666625" TargetMode="External"/><Relationship Id="rId1184" Type="http://schemas.openxmlformats.org/officeDocument/2006/relationships/hyperlink" Target="http://twitter.com/KramerElec/status/829219961881112576" TargetMode="External"/><Relationship Id="rId592" Type="http://schemas.openxmlformats.org/officeDocument/2006/relationships/hyperlink" Target="http://twitter.com/rAVePubs/status/829110236300455940" TargetMode="External"/><Relationship Id="rId1185" Type="http://schemas.openxmlformats.org/officeDocument/2006/relationships/hyperlink" Target="http://twitter.com/LiveInstall/status/829220075009929217" TargetMode="External"/><Relationship Id="rId591" Type="http://schemas.openxmlformats.org/officeDocument/2006/relationships/hyperlink" Target="http://twitter.com/rAVePubs/status/829110236292132864" TargetMode="External"/><Relationship Id="rId1186" Type="http://schemas.openxmlformats.org/officeDocument/2006/relationships/hyperlink" Target="http://twitter.com/LiveInstall/status/829220137907666944" TargetMode="External"/><Relationship Id="rId114" Type="http://schemas.openxmlformats.org/officeDocument/2006/relationships/hyperlink" Target="http://twitter.com/JMOTA3/status/829065765475192832" TargetMode="External"/><Relationship Id="rId598" Type="http://schemas.openxmlformats.org/officeDocument/2006/relationships/hyperlink" Target="http://twitter.com/rAVePubs/status/829110236334092289" TargetMode="External"/><Relationship Id="rId1187" Type="http://schemas.openxmlformats.org/officeDocument/2006/relationships/hyperlink" Target="http://twitter.com/CrestronInt/status/829220323585306625" TargetMode="External"/><Relationship Id="rId113" Type="http://schemas.openxmlformats.org/officeDocument/2006/relationships/hyperlink" Target="http://twitter.com/AngieDurbin/status/829065723800670209" TargetMode="External"/><Relationship Id="rId597" Type="http://schemas.openxmlformats.org/officeDocument/2006/relationships/hyperlink" Target="http://twitter.com/rAVePubs/status/829110236334010368" TargetMode="External"/><Relationship Id="rId1188" Type="http://schemas.openxmlformats.org/officeDocument/2006/relationships/hyperlink" Target="http://twitter.com/SVlegels/status/829220561482051586" TargetMode="External"/><Relationship Id="rId112" Type="http://schemas.openxmlformats.org/officeDocument/2006/relationships/hyperlink" Target="http://twitter.com/AVLSInstallers/status/829065705903575043" TargetMode="External"/><Relationship Id="rId596" Type="http://schemas.openxmlformats.org/officeDocument/2006/relationships/hyperlink" Target="http://twitter.com/rAVePubs/status/829110236329844736" TargetMode="External"/><Relationship Id="rId1189" Type="http://schemas.openxmlformats.org/officeDocument/2006/relationships/hyperlink" Target="http://twitter.com/ATDLPtweets/status/829220651969953792" TargetMode="External"/><Relationship Id="rId111" Type="http://schemas.openxmlformats.org/officeDocument/2006/relationships/hyperlink" Target="http://twitter.com/Smart__Homes_/status/829065636441583616" TargetMode="External"/><Relationship Id="rId595" Type="http://schemas.openxmlformats.org/officeDocument/2006/relationships/hyperlink" Target="http://twitter.com/rAVePubs/status/829110236325621760" TargetMode="External"/><Relationship Id="rId1136" Type="http://schemas.openxmlformats.org/officeDocument/2006/relationships/hyperlink" Target="http://twitter.com/JiveLiverpool/status/829214198303428609" TargetMode="External"/><Relationship Id="rId1137" Type="http://schemas.openxmlformats.org/officeDocument/2006/relationships/hyperlink" Target="http://twitter.com/BosePro/status/829214509499822082" TargetMode="External"/><Relationship Id="rId1138" Type="http://schemas.openxmlformats.org/officeDocument/2006/relationships/hyperlink" Target="http://twitter.com/Andreas_Wienold/status/829214607604645888" TargetMode="External"/><Relationship Id="rId1139" Type="http://schemas.openxmlformats.org/officeDocument/2006/relationships/hyperlink" Target="http://twitter.com/DailyDOOH/status/829214734226509824" TargetMode="External"/><Relationship Id="rId547" Type="http://schemas.openxmlformats.org/officeDocument/2006/relationships/hyperlink" Target="http://twitter.com/SoundDevUS/status/829105622327123969" TargetMode="External"/><Relationship Id="rId546" Type="http://schemas.openxmlformats.org/officeDocument/2006/relationships/hyperlink" Target="http://twitter.com/NurevaInc/status/829105018968080386" TargetMode="External"/><Relationship Id="rId545" Type="http://schemas.openxmlformats.org/officeDocument/2006/relationships/hyperlink" Target="http://twitter.com/NurevaInc/status/829104987691216897" TargetMode="External"/><Relationship Id="rId544" Type="http://schemas.openxmlformats.org/officeDocument/2006/relationships/hyperlink" Target="http://twitter.com/FrancescoZilian/status/829104904702742528" TargetMode="External"/><Relationship Id="rId549" Type="http://schemas.openxmlformats.org/officeDocument/2006/relationships/hyperlink" Target="http://twitter.com/ingmarfokke/status/829105940569931777" TargetMode="External"/><Relationship Id="rId548" Type="http://schemas.openxmlformats.org/officeDocument/2006/relationships/hyperlink" Target="http://twitter.com/rAVePubs/status/829105705411973120" TargetMode="External"/><Relationship Id="rId1130" Type="http://schemas.openxmlformats.org/officeDocument/2006/relationships/hyperlink" Target="http://twitter.com/avtweeps/status/829212888699121664" TargetMode="External"/><Relationship Id="rId1131" Type="http://schemas.openxmlformats.org/officeDocument/2006/relationships/hyperlink" Target="http://twitter.com/Sven__Matern/status/829212891056316417" TargetMode="External"/><Relationship Id="rId543" Type="http://schemas.openxmlformats.org/officeDocument/2006/relationships/hyperlink" Target="http://twitter.com/bandkav/status/829104868015144965" TargetMode="External"/><Relationship Id="rId1132" Type="http://schemas.openxmlformats.org/officeDocument/2006/relationships/hyperlink" Target="http://twitter.com/rAVePubs/status/829213141544361984" TargetMode="External"/><Relationship Id="rId542" Type="http://schemas.openxmlformats.org/officeDocument/2006/relationships/hyperlink" Target="http://twitter.com/avteamuk/status/829104801308934145" TargetMode="External"/><Relationship Id="rId1133" Type="http://schemas.openxmlformats.org/officeDocument/2006/relationships/hyperlink" Target="http://twitter.com/rAVePubs/status/829213637235638273" TargetMode="External"/><Relationship Id="rId541" Type="http://schemas.openxmlformats.org/officeDocument/2006/relationships/hyperlink" Target="http://twitter.com/m_w_thompson/status/829104768383647745" TargetMode="External"/><Relationship Id="rId1134" Type="http://schemas.openxmlformats.org/officeDocument/2006/relationships/hyperlink" Target="http://twitter.com/AVTweeps_/status/829213662376247296" TargetMode="External"/><Relationship Id="rId540" Type="http://schemas.openxmlformats.org/officeDocument/2006/relationships/hyperlink" Target="http://twitter.com/julianphillips/status/829104719884853249" TargetMode="External"/><Relationship Id="rId1135" Type="http://schemas.openxmlformats.org/officeDocument/2006/relationships/hyperlink" Target="http://twitter.com/DailyDOOH/status/829213825635344384" TargetMode="External"/><Relationship Id="rId1125" Type="http://schemas.openxmlformats.org/officeDocument/2006/relationships/hyperlink" Target="http://twitter.com/AVSGroupAG/status/829212123871969280" TargetMode="External"/><Relationship Id="rId1126" Type="http://schemas.openxmlformats.org/officeDocument/2006/relationships/hyperlink" Target="http://twitter.com/WeareVaadhoo/status/829212206806003714" TargetMode="External"/><Relationship Id="rId1127" Type="http://schemas.openxmlformats.org/officeDocument/2006/relationships/hyperlink" Target="http://twitter.com/AVSGroupAG/status/829212516844699649" TargetMode="External"/><Relationship Id="rId1128" Type="http://schemas.openxmlformats.org/officeDocument/2006/relationships/hyperlink" Target="http://twitter.com/AVNationTV/status/829212652777963521" TargetMode="External"/><Relationship Id="rId1129" Type="http://schemas.openxmlformats.org/officeDocument/2006/relationships/hyperlink" Target="http://twitter.com/Sven__Matern/status/829212736206815233" TargetMode="External"/><Relationship Id="rId536" Type="http://schemas.openxmlformats.org/officeDocument/2006/relationships/hyperlink" Target="http://twitter.com/NikNepoAV/status/829104505836990464" TargetMode="External"/><Relationship Id="rId535" Type="http://schemas.openxmlformats.org/officeDocument/2006/relationships/hyperlink" Target="http://twitter.com/AVTweeps_/status/829104197647872000" TargetMode="External"/><Relationship Id="rId534" Type="http://schemas.openxmlformats.org/officeDocument/2006/relationships/hyperlink" Target="http://twitter.com/madsoundguy/status/829104004487602181" TargetMode="External"/><Relationship Id="rId533" Type="http://schemas.openxmlformats.org/officeDocument/2006/relationships/hyperlink" Target="http://twitter.com/AVTechnologyMag/status/829103906701598720" TargetMode="External"/><Relationship Id="rId539" Type="http://schemas.openxmlformats.org/officeDocument/2006/relationships/hyperlink" Target="http://twitter.com/_CalIum/status/829104662662021120" TargetMode="External"/><Relationship Id="rId538" Type="http://schemas.openxmlformats.org/officeDocument/2006/relationships/hyperlink" Target="http://twitter.com/avtweeps/status/829104557531750400" TargetMode="External"/><Relationship Id="rId537" Type="http://schemas.openxmlformats.org/officeDocument/2006/relationships/hyperlink" Target="http://twitter.com/avtweeps/status/829104556520984580" TargetMode="External"/><Relationship Id="rId1120" Type="http://schemas.openxmlformats.org/officeDocument/2006/relationships/hyperlink" Target="http://twitter.com/MODULO_PI/status/829210482993201154" TargetMode="External"/><Relationship Id="rId532" Type="http://schemas.openxmlformats.org/officeDocument/2006/relationships/hyperlink" Target="http://twitter.com/rAVePubs/status/829103856885850118" TargetMode="External"/><Relationship Id="rId1121" Type="http://schemas.openxmlformats.org/officeDocument/2006/relationships/hyperlink" Target="http://twitter.com/rAVePubs/status/829210614912385025" TargetMode="External"/><Relationship Id="rId531" Type="http://schemas.openxmlformats.org/officeDocument/2006/relationships/hyperlink" Target="http://twitter.com/HuddlyInc/status/829103737541115912" TargetMode="External"/><Relationship Id="rId1122" Type="http://schemas.openxmlformats.org/officeDocument/2006/relationships/hyperlink" Target="http://twitter.com/ronandezyn/status/829211196863684608" TargetMode="External"/><Relationship Id="rId530" Type="http://schemas.openxmlformats.org/officeDocument/2006/relationships/hyperlink" Target="http://twitter.com/lauraprto/status/829103726392639489" TargetMode="External"/><Relationship Id="rId1123" Type="http://schemas.openxmlformats.org/officeDocument/2006/relationships/hyperlink" Target="http://twitter.com/JM_Supplies/status/829211301608116224" TargetMode="External"/><Relationship Id="rId1124" Type="http://schemas.openxmlformats.org/officeDocument/2006/relationships/hyperlink" Target="http://twitter.com/DailyDOOH/status/829211467127865346" TargetMode="External"/><Relationship Id="rId1158" Type="http://schemas.openxmlformats.org/officeDocument/2006/relationships/hyperlink" Target="http://twitter.com/yeslj2014/status/829216730425782274" TargetMode="External"/><Relationship Id="rId1159" Type="http://schemas.openxmlformats.org/officeDocument/2006/relationships/hyperlink" Target="http://twitter.com/TLInAV/status/829216753444073472" TargetMode="External"/><Relationship Id="rId569" Type="http://schemas.openxmlformats.org/officeDocument/2006/relationships/hyperlink" Target="http://twitter.com/Trans_Tek/status/829108173864833025" TargetMode="External"/><Relationship Id="rId568" Type="http://schemas.openxmlformats.org/officeDocument/2006/relationships/hyperlink" Target="http://twitter.com/TLInAV/status/829108065085579265" TargetMode="External"/><Relationship Id="rId567" Type="http://schemas.openxmlformats.org/officeDocument/2006/relationships/hyperlink" Target="http://twitter.com/Trans_Tek/status/829108027143946240" TargetMode="External"/><Relationship Id="rId566" Type="http://schemas.openxmlformats.org/officeDocument/2006/relationships/hyperlink" Target="http://twitter.com/rAVePubs/status/829107719227449351" TargetMode="External"/><Relationship Id="rId561" Type="http://schemas.openxmlformats.org/officeDocument/2006/relationships/hyperlink" Target="http://twitter.com/rAVePubs/status/829107719109881856" TargetMode="External"/><Relationship Id="rId1150" Type="http://schemas.openxmlformats.org/officeDocument/2006/relationships/hyperlink" Target="http://twitter.com/rAVePubs/status/829215903455838209" TargetMode="External"/><Relationship Id="rId560" Type="http://schemas.openxmlformats.org/officeDocument/2006/relationships/hyperlink" Target="http://twitter.com/rAVePubs/status/829107719105716224" TargetMode="External"/><Relationship Id="rId1151" Type="http://schemas.openxmlformats.org/officeDocument/2006/relationships/hyperlink" Target="http://twitter.com/DailyDOOH/status/829215943700144128" TargetMode="External"/><Relationship Id="rId1152" Type="http://schemas.openxmlformats.org/officeDocument/2006/relationships/hyperlink" Target="http://twitter.com/amphion_fi/status/829216103750565888" TargetMode="External"/><Relationship Id="rId1153" Type="http://schemas.openxmlformats.org/officeDocument/2006/relationships/hyperlink" Target="http://twitter.com/DailyDOOH/status/829216197463924737" TargetMode="External"/><Relationship Id="rId2000" Type="http://schemas.openxmlformats.org/officeDocument/2006/relationships/hyperlink" Target="http://twitter.com/seavertrieb/status/829279015089401856" TargetMode="External"/><Relationship Id="rId565" Type="http://schemas.openxmlformats.org/officeDocument/2006/relationships/hyperlink" Target="http://twitter.com/rAVePubs/status/829107719147708418" TargetMode="External"/><Relationship Id="rId1154" Type="http://schemas.openxmlformats.org/officeDocument/2006/relationships/hyperlink" Target="http://twitter.com/commintegrator/status/829216397280567296" TargetMode="External"/><Relationship Id="rId2001" Type="http://schemas.openxmlformats.org/officeDocument/2006/relationships/drawing" Target="../drawings/drawing1.xml"/><Relationship Id="rId564" Type="http://schemas.openxmlformats.org/officeDocument/2006/relationships/hyperlink" Target="http://twitter.com/rAVePubs/status/829107719139323905" TargetMode="External"/><Relationship Id="rId1155" Type="http://schemas.openxmlformats.org/officeDocument/2006/relationships/hyperlink" Target="http://twitter.com/Kramer_VIA/status/829216403991515136" TargetMode="External"/><Relationship Id="rId563" Type="http://schemas.openxmlformats.org/officeDocument/2006/relationships/hyperlink" Target="http://twitter.com/rAVePubs/status/829107719135121408" TargetMode="External"/><Relationship Id="rId1156" Type="http://schemas.openxmlformats.org/officeDocument/2006/relationships/hyperlink" Target="http://twitter.com/KramerElec/status/829216407812505606" TargetMode="External"/><Relationship Id="rId562" Type="http://schemas.openxmlformats.org/officeDocument/2006/relationships/hyperlink" Target="http://twitter.com/rAVePubs/status/829107719126650881" TargetMode="External"/><Relationship Id="rId1157" Type="http://schemas.openxmlformats.org/officeDocument/2006/relationships/hyperlink" Target="http://twitter.com/DailyDOOH/status/829216698502897664" TargetMode="External"/><Relationship Id="rId1147" Type="http://schemas.openxmlformats.org/officeDocument/2006/relationships/hyperlink" Target="http://twitter.com/rAVePubs/status/829215651587846145" TargetMode="External"/><Relationship Id="rId1148" Type="http://schemas.openxmlformats.org/officeDocument/2006/relationships/hyperlink" Target="http://twitter.com/ihiji/status/829215698123706368" TargetMode="External"/><Relationship Id="rId1149" Type="http://schemas.openxmlformats.org/officeDocument/2006/relationships/hyperlink" Target="http://twitter.com/gasparepolizzi9/status/829215831175344128" TargetMode="External"/><Relationship Id="rId558" Type="http://schemas.openxmlformats.org/officeDocument/2006/relationships/hyperlink" Target="http://twitter.com/rAVePubs/status/829107719097298946" TargetMode="External"/><Relationship Id="rId557" Type="http://schemas.openxmlformats.org/officeDocument/2006/relationships/hyperlink" Target="http://twitter.com/rAVePubs/status/829107719080513536" TargetMode="External"/><Relationship Id="rId556" Type="http://schemas.openxmlformats.org/officeDocument/2006/relationships/hyperlink" Target="http://twitter.com/chris_neto/status/829107554215149568" TargetMode="External"/><Relationship Id="rId555" Type="http://schemas.openxmlformats.org/officeDocument/2006/relationships/hyperlink" Target="http://twitter.com/IoT2_0/status/829107522405543936" TargetMode="External"/><Relationship Id="rId559" Type="http://schemas.openxmlformats.org/officeDocument/2006/relationships/hyperlink" Target="http://twitter.com/rAVePubs/status/829107719101493248" TargetMode="External"/><Relationship Id="rId550" Type="http://schemas.openxmlformats.org/officeDocument/2006/relationships/hyperlink" Target="http://twitter.com/josemaria_rueda/status/829106064016699393" TargetMode="External"/><Relationship Id="rId1140" Type="http://schemas.openxmlformats.org/officeDocument/2006/relationships/hyperlink" Target="http://twitter.com/Andreas_Wienold/status/829215049629782017" TargetMode="External"/><Relationship Id="rId1141" Type="http://schemas.openxmlformats.org/officeDocument/2006/relationships/hyperlink" Target="http://twitter.com/rAVePubs/status/829215148183281664" TargetMode="External"/><Relationship Id="rId1142" Type="http://schemas.openxmlformats.org/officeDocument/2006/relationships/hyperlink" Target="http://twitter.com/rAVePubs/status/829215148472750080" TargetMode="External"/><Relationship Id="rId554" Type="http://schemas.openxmlformats.org/officeDocument/2006/relationships/hyperlink" Target="http://twitter.com/chris_neto/status/829107224773525505" TargetMode="External"/><Relationship Id="rId1143" Type="http://schemas.openxmlformats.org/officeDocument/2006/relationships/hyperlink" Target="http://twitter.com/tvwonder_pro/status/829215345219100672" TargetMode="External"/><Relationship Id="rId553" Type="http://schemas.openxmlformats.org/officeDocument/2006/relationships/hyperlink" Target="http://twitter.com/chris_neto/status/829107052609953792" TargetMode="External"/><Relationship Id="rId1144" Type="http://schemas.openxmlformats.org/officeDocument/2006/relationships/hyperlink" Target="http://twitter.com/lee_byrnes/status/829215612580798464" TargetMode="External"/><Relationship Id="rId552" Type="http://schemas.openxmlformats.org/officeDocument/2006/relationships/hyperlink" Target="http://twitter.com/tmaceldowney/status/829106848867446784" TargetMode="External"/><Relationship Id="rId1145" Type="http://schemas.openxmlformats.org/officeDocument/2006/relationships/hyperlink" Target="http://twitter.com/rAVePubs/status/829215651571048448" TargetMode="External"/><Relationship Id="rId551" Type="http://schemas.openxmlformats.org/officeDocument/2006/relationships/hyperlink" Target="http://twitter.com/chris_neto/status/829106576946581508" TargetMode="External"/><Relationship Id="rId1146" Type="http://schemas.openxmlformats.org/officeDocument/2006/relationships/hyperlink" Target="http://twitter.com/rAVePubs/status/829215651575263236" TargetMode="External"/><Relationship Id="rId495" Type="http://schemas.openxmlformats.org/officeDocument/2006/relationships/hyperlink" Target="http://twitter.com/AVLSInstallers/status/829100091281645573" TargetMode="External"/><Relationship Id="rId494" Type="http://schemas.openxmlformats.org/officeDocument/2006/relationships/hyperlink" Target="http://twitter.com/justinrdawson/status/829099485930409984" TargetMode="External"/><Relationship Id="rId493" Type="http://schemas.openxmlformats.org/officeDocument/2006/relationships/hyperlink" Target="http://twitter.com/NikNepoAV/status/829099466934382592" TargetMode="External"/><Relationship Id="rId492" Type="http://schemas.openxmlformats.org/officeDocument/2006/relationships/hyperlink" Target="http://twitter.com/rAVePubs/status/829099412655742976" TargetMode="External"/><Relationship Id="rId499" Type="http://schemas.openxmlformats.org/officeDocument/2006/relationships/hyperlink" Target="http://twitter.com/EdwinOlivera5/status/829100199763181568" TargetMode="External"/><Relationship Id="rId498" Type="http://schemas.openxmlformats.org/officeDocument/2006/relationships/hyperlink" Target="http://twitter.com/rAVePubs/status/829100176916742144" TargetMode="External"/><Relationship Id="rId497" Type="http://schemas.openxmlformats.org/officeDocument/2006/relationships/hyperlink" Target="http://twitter.com/EdwinOlivera5/status/829100168775659520" TargetMode="External"/><Relationship Id="rId496" Type="http://schemas.openxmlformats.org/officeDocument/2006/relationships/hyperlink" Target="http://twitter.com/evenflobot/status/829100149267955712" TargetMode="External"/><Relationship Id="rId1610" Type="http://schemas.openxmlformats.org/officeDocument/2006/relationships/hyperlink" Target="http://twitter.com/rAVePubs/status/829251156534784001" TargetMode="External"/><Relationship Id="rId1611" Type="http://schemas.openxmlformats.org/officeDocument/2006/relationships/hyperlink" Target="http://twitter.com/rAVePubs/status/829251156538957824" TargetMode="External"/><Relationship Id="rId1612" Type="http://schemas.openxmlformats.org/officeDocument/2006/relationships/hyperlink" Target="http://twitter.com/rAVePubs/status/829251156538961920" TargetMode="External"/><Relationship Id="rId1613" Type="http://schemas.openxmlformats.org/officeDocument/2006/relationships/hyperlink" Target="http://twitter.com/rAVePubs/status/829251156539015168" TargetMode="External"/><Relationship Id="rId1614" Type="http://schemas.openxmlformats.org/officeDocument/2006/relationships/hyperlink" Target="http://twitter.com/rAVePubs/status/829251156551544835" TargetMode="External"/><Relationship Id="rId1615" Type="http://schemas.openxmlformats.org/officeDocument/2006/relationships/hyperlink" Target="http://twitter.com/rAVePubs/status/829251156576702466" TargetMode="External"/><Relationship Id="rId1616" Type="http://schemas.openxmlformats.org/officeDocument/2006/relationships/hyperlink" Target="http://twitter.com/rAVePubs/status/829251156648067072" TargetMode="External"/><Relationship Id="rId907" Type="http://schemas.openxmlformats.org/officeDocument/2006/relationships/hyperlink" Target="http://twitter.com/rAVePubs/status/829158059817578496" TargetMode="External"/><Relationship Id="rId1617" Type="http://schemas.openxmlformats.org/officeDocument/2006/relationships/hyperlink" Target="http://twitter.com/newscaster/status/829251193453035522" TargetMode="External"/><Relationship Id="rId906" Type="http://schemas.openxmlformats.org/officeDocument/2006/relationships/hyperlink" Target="http://twitter.com/rAVePubs/status/829158059813376001" TargetMode="External"/><Relationship Id="rId1618" Type="http://schemas.openxmlformats.org/officeDocument/2006/relationships/hyperlink" Target="http://twitter.com/CertesIndustry/status/829253255112847361" TargetMode="External"/><Relationship Id="rId905" Type="http://schemas.openxmlformats.org/officeDocument/2006/relationships/hyperlink" Target="http://twitter.com/WePresentWifi/status/829157686092640258" TargetMode="External"/><Relationship Id="rId1619" Type="http://schemas.openxmlformats.org/officeDocument/2006/relationships/hyperlink" Target="http://twitter.com/CertesIndustry/status/829253261974786048" TargetMode="External"/><Relationship Id="rId904" Type="http://schemas.openxmlformats.org/officeDocument/2006/relationships/hyperlink" Target="http://twitter.com/WePresentWifi/status/829157674294136832" TargetMode="External"/><Relationship Id="rId909" Type="http://schemas.openxmlformats.org/officeDocument/2006/relationships/hyperlink" Target="http://twitter.com/rAVePubs/status/829158059834437632" TargetMode="External"/><Relationship Id="rId908" Type="http://schemas.openxmlformats.org/officeDocument/2006/relationships/hyperlink" Target="http://twitter.com/rAVePubs/status/829158059834429441" TargetMode="External"/><Relationship Id="rId903" Type="http://schemas.openxmlformats.org/officeDocument/2006/relationships/hyperlink" Target="http://twitter.com/worldwidegadget/status/829157338783309826" TargetMode="External"/><Relationship Id="rId902" Type="http://schemas.openxmlformats.org/officeDocument/2006/relationships/hyperlink" Target="http://twitter.com/aquitayo/status/829157312090746881" TargetMode="External"/><Relationship Id="rId901" Type="http://schemas.openxmlformats.org/officeDocument/2006/relationships/hyperlink" Target="http://twitter.com/rAVePubs/status/829157304796794880" TargetMode="External"/><Relationship Id="rId900" Type="http://schemas.openxmlformats.org/officeDocument/2006/relationships/hyperlink" Target="http://twitter.com/rAVePubs/status/829157304775815168" TargetMode="External"/><Relationship Id="rId1600" Type="http://schemas.openxmlformats.org/officeDocument/2006/relationships/hyperlink" Target="http://twitter.com/Jasonvandando/status/829250673963388928" TargetMode="External"/><Relationship Id="rId1601" Type="http://schemas.openxmlformats.org/officeDocument/2006/relationships/hyperlink" Target="http://twitter.com/Jasonvandando/status/829250822525558785" TargetMode="External"/><Relationship Id="rId1602" Type="http://schemas.openxmlformats.org/officeDocument/2006/relationships/hyperlink" Target="http://twitter.com/Jasonvandando/status/829250890385199104" TargetMode="External"/><Relationship Id="rId1603" Type="http://schemas.openxmlformats.org/officeDocument/2006/relationships/hyperlink" Target="http://twitter.com/PivotalTech_SS/status/829250943279628288" TargetMode="External"/><Relationship Id="rId1604" Type="http://schemas.openxmlformats.org/officeDocument/2006/relationships/hyperlink" Target="http://twitter.com/PivotalTech_RB/status/829250943325708289" TargetMode="External"/><Relationship Id="rId1605" Type="http://schemas.openxmlformats.org/officeDocument/2006/relationships/hyperlink" Target="http://twitter.com/rAVePubs/status/829250943917109248" TargetMode="External"/><Relationship Id="rId1606" Type="http://schemas.openxmlformats.org/officeDocument/2006/relationships/hyperlink" Target="http://twitter.com/rAVePubs/status/829250943921303552" TargetMode="External"/><Relationship Id="rId1607" Type="http://schemas.openxmlformats.org/officeDocument/2006/relationships/hyperlink" Target="http://twitter.com/rAVePubs/status/829250943933882370" TargetMode="External"/><Relationship Id="rId1608" Type="http://schemas.openxmlformats.org/officeDocument/2006/relationships/hyperlink" Target="http://twitter.com/AvocorTech/status/829250976175550466" TargetMode="External"/><Relationship Id="rId1609" Type="http://schemas.openxmlformats.org/officeDocument/2006/relationships/hyperlink" Target="http://twitter.com/QSC/status/829251016445005824" TargetMode="External"/><Relationship Id="rId1631" Type="http://schemas.openxmlformats.org/officeDocument/2006/relationships/hyperlink" Target="http://twitter.com/TelelogosAD/status/829253534508056576" TargetMode="External"/><Relationship Id="rId1632" Type="http://schemas.openxmlformats.org/officeDocument/2006/relationships/hyperlink" Target="http://twitter.com/ptsconsulting/status/829253633896280065" TargetMode="External"/><Relationship Id="rId1633" Type="http://schemas.openxmlformats.org/officeDocument/2006/relationships/hyperlink" Target="http://twitter.com/Berkeley_Global/status/829253648182104064" TargetMode="External"/><Relationship Id="rId1634" Type="http://schemas.openxmlformats.org/officeDocument/2006/relationships/hyperlink" Target="http://twitter.com/Lutron_EU/status/829253666989277184" TargetMode="External"/><Relationship Id="rId1635" Type="http://schemas.openxmlformats.org/officeDocument/2006/relationships/hyperlink" Target="http://twitter.com/angeloxx/status/829253676988563456" TargetMode="External"/><Relationship Id="rId1636" Type="http://schemas.openxmlformats.org/officeDocument/2006/relationships/hyperlink" Target="http://twitter.com/ScalaInc/status/829253715672576001" TargetMode="External"/><Relationship Id="rId1637" Type="http://schemas.openxmlformats.org/officeDocument/2006/relationships/hyperlink" Target="http://twitter.com/axondigital/status/829253716100395011" TargetMode="External"/><Relationship Id="rId1638" Type="http://schemas.openxmlformats.org/officeDocument/2006/relationships/hyperlink" Target="http://twitter.com/RobFlannigan/status/829253734534377472" TargetMode="External"/><Relationship Id="rId929" Type="http://schemas.openxmlformats.org/officeDocument/2006/relationships/hyperlink" Target="http://twitter.com/JMOTA3/status/829167544598552577" TargetMode="External"/><Relationship Id="rId1639" Type="http://schemas.openxmlformats.org/officeDocument/2006/relationships/hyperlink" Target="http://twitter.com/CrestronInt/status/829253768860549121" TargetMode="External"/><Relationship Id="rId928" Type="http://schemas.openxmlformats.org/officeDocument/2006/relationships/hyperlink" Target="http://twitter.com/JMOTA3/status/829167493075738625" TargetMode="External"/><Relationship Id="rId927" Type="http://schemas.openxmlformats.org/officeDocument/2006/relationships/hyperlink" Target="http://twitter.com/JMOTA3/status/829167451485073410" TargetMode="External"/><Relationship Id="rId926" Type="http://schemas.openxmlformats.org/officeDocument/2006/relationships/hyperlink" Target="http://twitter.com/AVTweeps_/status/829167152150302722" TargetMode="External"/><Relationship Id="rId921" Type="http://schemas.openxmlformats.org/officeDocument/2006/relationships/hyperlink" Target="http://twitter.com/rAVePubsRadio/status/829164283548299264" TargetMode="External"/><Relationship Id="rId920" Type="http://schemas.openxmlformats.org/officeDocument/2006/relationships/hyperlink" Target="http://twitter.com/rAVePubs/status/829164283472801792" TargetMode="External"/><Relationship Id="rId925" Type="http://schemas.openxmlformats.org/officeDocument/2006/relationships/hyperlink" Target="http://twitter.com/avtweeps/status/829165365229973504" TargetMode="External"/><Relationship Id="rId924" Type="http://schemas.openxmlformats.org/officeDocument/2006/relationships/hyperlink" Target="http://twitter.com/zycasttech/status/829165184371539968" TargetMode="External"/><Relationship Id="rId923" Type="http://schemas.openxmlformats.org/officeDocument/2006/relationships/hyperlink" Target="http://twitter.com/avtweeps/status/829164352779517952" TargetMode="External"/><Relationship Id="rId922" Type="http://schemas.openxmlformats.org/officeDocument/2006/relationships/hyperlink" Target="http://twitter.com/avtweeps/status/829164351839940608" TargetMode="External"/><Relationship Id="rId1630" Type="http://schemas.openxmlformats.org/officeDocument/2006/relationships/hyperlink" Target="http://twitter.com/AvidLiveSound/status/829253487389204482" TargetMode="External"/><Relationship Id="rId1620" Type="http://schemas.openxmlformats.org/officeDocument/2006/relationships/hyperlink" Target="http://twitter.com/SunitaUK/status/829253263845425152" TargetMode="External"/><Relationship Id="rId1621" Type="http://schemas.openxmlformats.org/officeDocument/2006/relationships/hyperlink" Target="http://twitter.com/avtweeps/status/829253325036146688" TargetMode="External"/><Relationship Id="rId1622" Type="http://schemas.openxmlformats.org/officeDocument/2006/relationships/hyperlink" Target="http://twitter.com/HuddlyInc/status/829253361669128192" TargetMode="External"/><Relationship Id="rId1623" Type="http://schemas.openxmlformats.org/officeDocument/2006/relationships/hyperlink" Target="http://twitter.com/Armagard/status/829253439666388994" TargetMode="External"/><Relationship Id="rId1624" Type="http://schemas.openxmlformats.org/officeDocument/2006/relationships/hyperlink" Target="http://twitter.com/SCREEMOengage/status/829253446792597504" TargetMode="External"/><Relationship Id="rId1625" Type="http://schemas.openxmlformats.org/officeDocument/2006/relationships/hyperlink" Target="http://twitter.com/SCREEMOengage/status/829253448172498947" TargetMode="External"/><Relationship Id="rId1626" Type="http://schemas.openxmlformats.org/officeDocument/2006/relationships/hyperlink" Target="http://twitter.com/philippe_brems/status/829253451565645825" TargetMode="External"/><Relationship Id="rId1627" Type="http://schemas.openxmlformats.org/officeDocument/2006/relationships/hyperlink" Target="http://twitter.com/cihat80/status/829253467193610240" TargetMode="External"/><Relationship Id="rId918" Type="http://schemas.openxmlformats.org/officeDocument/2006/relationships/hyperlink" Target="http://twitter.com/Tech_Hatch/status/829161797546496001" TargetMode="External"/><Relationship Id="rId1628" Type="http://schemas.openxmlformats.org/officeDocument/2006/relationships/hyperlink" Target="http://twitter.com/ubuntu/status/829253475691274243" TargetMode="External"/><Relationship Id="rId917" Type="http://schemas.openxmlformats.org/officeDocument/2006/relationships/hyperlink" Target="http://twitter.com/delia_hansen/status/829161478406098944" TargetMode="External"/><Relationship Id="rId1629" Type="http://schemas.openxmlformats.org/officeDocument/2006/relationships/hyperlink" Target="http://twitter.com/HarmanProIndia/status/829253481391333376" TargetMode="External"/><Relationship Id="rId916" Type="http://schemas.openxmlformats.org/officeDocument/2006/relationships/hyperlink" Target="http://twitter.com/kyo820623/status/829160783170850816" TargetMode="External"/><Relationship Id="rId915" Type="http://schemas.openxmlformats.org/officeDocument/2006/relationships/hyperlink" Target="http://twitter.com/rAVePubs/status/829160758734786560" TargetMode="External"/><Relationship Id="rId919" Type="http://schemas.openxmlformats.org/officeDocument/2006/relationships/hyperlink" Target="http://twitter.com/frost_eriksen/status/829163378509770752" TargetMode="External"/><Relationship Id="rId910" Type="http://schemas.openxmlformats.org/officeDocument/2006/relationships/hyperlink" Target="http://twitter.com/avtweeps/status/829158284254908416" TargetMode="External"/><Relationship Id="rId914" Type="http://schemas.openxmlformats.org/officeDocument/2006/relationships/hyperlink" Target="http://twitter.com/rAVePubs/status/829160758726373377" TargetMode="External"/><Relationship Id="rId913" Type="http://schemas.openxmlformats.org/officeDocument/2006/relationships/hyperlink" Target="http://twitter.com/rAVePubs/status/829160758692896768" TargetMode="External"/><Relationship Id="rId912" Type="http://schemas.openxmlformats.org/officeDocument/2006/relationships/hyperlink" Target="http://twitter.com/rAVePubs/status/829160098895372290" TargetMode="External"/><Relationship Id="rId911" Type="http://schemas.openxmlformats.org/officeDocument/2006/relationships/hyperlink" Target="http://twitter.com/avtweeps/status/829158284808552449" TargetMode="External"/><Relationship Id="rId1213" Type="http://schemas.openxmlformats.org/officeDocument/2006/relationships/hyperlink" Target="http://twitter.com/ATDLPtweets/status/829222580322201604" TargetMode="External"/><Relationship Id="rId1697" Type="http://schemas.openxmlformats.org/officeDocument/2006/relationships/hyperlink" Target="http://twitter.com/SidevDisplay/status/829257084256522241" TargetMode="External"/><Relationship Id="rId1214" Type="http://schemas.openxmlformats.org/officeDocument/2006/relationships/hyperlink" Target="http://twitter.com/AVTweeps_/status/829222756218716161" TargetMode="External"/><Relationship Id="rId1698" Type="http://schemas.openxmlformats.org/officeDocument/2006/relationships/hyperlink" Target="http://twitter.com/PolycomEMEA/status/829257087872016384" TargetMode="External"/><Relationship Id="rId1215" Type="http://schemas.openxmlformats.org/officeDocument/2006/relationships/hyperlink" Target="http://twitter.com/AVTweeps_/status/829222756961177601" TargetMode="External"/><Relationship Id="rId1699" Type="http://schemas.openxmlformats.org/officeDocument/2006/relationships/hyperlink" Target="http://twitter.com/allen_heath/status/829257108717703169" TargetMode="External"/><Relationship Id="rId1216" Type="http://schemas.openxmlformats.org/officeDocument/2006/relationships/hyperlink" Target="http://twitter.com/CrestronInt_MKT/status/829222813177348098" TargetMode="External"/><Relationship Id="rId1217" Type="http://schemas.openxmlformats.org/officeDocument/2006/relationships/hyperlink" Target="http://twitter.com/evenflobot/status/829222908165812225" TargetMode="External"/><Relationship Id="rId1218" Type="http://schemas.openxmlformats.org/officeDocument/2006/relationships/hyperlink" Target="http://twitter.com/telestecorp/status/829222910111924224" TargetMode="External"/><Relationship Id="rId1219" Type="http://schemas.openxmlformats.org/officeDocument/2006/relationships/hyperlink" Target="http://twitter.com/DickieLicht/status/829222960036773889" TargetMode="External"/><Relationship Id="rId866" Type="http://schemas.openxmlformats.org/officeDocument/2006/relationships/hyperlink" Target="http://twitter.com/AVTweeps_/status/829149960776122369" TargetMode="External"/><Relationship Id="rId865" Type="http://schemas.openxmlformats.org/officeDocument/2006/relationships/hyperlink" Target="http://twitter.com/commintegrator/status/829149846623879168" TargetMode="External"/><Relationship Id="rId864" Type="http://schemas.openxmlformats.org/officeDocument/2006/relationships/hyperlink" Target="http://twitter.com/rAVePubs/status/829149428502011904" TargetMode="External"/><Relationship Id="rId863" Type="http://schemas.openxmlformats.org/officeDocument/2006/relationships/hyperlink" Target="http://twitter.com/rAVePubs/status/829149428497866752" TargetMode="External"/><Relationship Id="rId869" Type="http://schemas.openxmlformats.org/officeDocument/2006/relationships/hyperlink" Target="http://twitter.com/HIRO_HAYATE/status/829150782444351488" TargetMode="External"/><Relationship Id="rId868" Type="http://schemas.openxmlformats.org/officeDocument/2006/relationships/hyperlink" Target="http://twitter.com/HIRO_HAYATE/status/829150332483538944" TargetMode="External"/><Relationship Id="rId867" Type="http://schemas.openxmlformats.org/officeDocument/2006/relationships/hyperlink" Target="http://twitter.com/avtweeps/status/829150197653585920" TargetMode="External"/><Relationship Id="rId1690" Type="http://schemas.openxmlformats.org/officeDocument/2006/relationships/hyperlink" Target="http://twitter.com/Idneo_Tech/status/829256973279436801" TargetMode="External"/><Relationship Id="rId1691" Type="http://schemas.openxmlformats.org/officeDocument/2006/relationships/hyperlink" Target="http://twitter.com/GeorgeMundyAV/status/829257014022959105" TargetMode="External"/><Relationship Id="rId1692" Type="http://schemas.openxmlformats.org/officeDocument/2006/relationships/hyperlink" Target="http://twitter.com/multitaction/status/829257037724971011" TargetMode="External"/><Relationship Id="rId862" Type="http://schemas.openxmlformats.org/officeDocument/2006/relationships/hyperlink" Target="http://twitter.com/rAVePubs/status/829149428489474050" TargetMode="External"/><Relationship Id="rId1693" Type="http://schemas.openxmlformats.org/officeDocument/2006/relationships/hyperlink" Target="http://twitter.com/Exterity/status/829257048504295424" TargetMode="External"/><Relationship Id="rId861" Type="http://schemas.openxmlformats.org/officeDocument/2006/relationships/hyperlink" Target="http://twitter.com/rAVePubs/status/829149428481024001" TargetMode="External"/><Relationship Id="rId1210" Type="http://schemas.openxmlformats.org/officeDocument/2006/relationships/hyperlink" Target="http://twitter.com/CAVDtechnical/status/829222405721698305" TargetMode="External"/><Relationship Id="rId1694" Type="http://schemas.openxmlformats.org/officeDocument/2006/relationships/hyperlink" Target="http://twitter.com/myClevertouch/status/829257053088673793" TargetMode="External"/><Relationship Id="rId860" Type="http://schemas.openxmlformats.org/officeDocument/2006/relationships/hyperlink" Target="http://twitter.com/rAVePubs/status/829149428472688640" TargetMode="External"/><Relationship Id="rId1211" Type="http://schemas.openxmlformats.org/officeDocument/2006/relationships/hyperlink" Target="http://twitter.com/CrestronInt_CTO/status/829222508570226688" TargetMode="External"/><Relationship Id="rId1695" Type="http://schemas.openxmlformats.org/officeDocument/2006/relationships/hyperlink" Target="http://twitter.com/AVTechnologyMag/status/829257076174110724" TargetMode="External"/><Relationship Id="rId1212" Type="http://schemas.openxmlformats.org/officeDocument/2006/relationships/hyperlink" Target="http://twitter.com/InsideCI/status/829222529340432384" TargetMode="External"/><Relationship Id="rId1696" Type="http://schemas.openxmlformats.org/officeDocument/2006/relationships/hyperlink" Target="http://twitter.com/multitaction/status/829257076685799427" TargetMode="External"/><Relationship Id="rId1202" Type="http://schemas.openxmlformats.org/officeDocument/2006/relationships/hyperlink" Target="http://twitter.com/rAVePubs/status/829221946697121793" TargetMode="External"/><Relationship Id="rId1686" Type="http://schemas.openxmlformats.org/officeDocument/2006/relationships/hyperlink" Target="http://twitter.com/chrisedwardscie/status/829256679640412161" TargetMode="External"/><Relationship Id="rId1203" Type="http://schemas.openxmlformats.org/officeDocument/2006/relationships/hyperlink" Target="http://twitter.com/rAVePubs/status/829221946701275136" TargetMode="External"/><Relationship Id="rId1687" Type="http://schemas.openxmlformats.org/officeDocument/2006/relationships/hyperlink" Target="http://twitter.com/AVMag/status/829256709931728896" TargetMode="External"/><Relationship Id="rId1204" Type="http://schemas.openxmlformats.org/officeDocument/2006/relationships/hyperlink" Target="http://twitter.com/rAVePubs/status/829221946822946817" TargetMode="External"/><Relationship Id="rId1688" Type="http://schemas.openxmlformats.org/officeDocument/2006/relationships/hyperlink" Target="http://twitter.com/Sightcorp/status/829256747625934848" TargetMode="External"/><Relationship Id="rId1205" Type="http://schemas.openxmlformats.org/officeDocument/2006/relationships/hyperlink" Target="http://twitter.com/rAVePubs/status/829221946894200833" TargetMode="External"/><Relationship Id="rId1689" Type="http://schemas.openxmlformats.org/officeDocument/2006/relationships/hyperlink" Target="http://twitter.com/UniAV/status/829256808917237760" TargetMode="External"/><Relationship Id="rId1206" Type="http://schemas.openxmlformats.org/officeDocument/2006/relationships/hyperlink" Target="http://twitter.com/rAVePubs/status/829221946978074624" TargetMode="External"/><Relationship Id="rId1207" Type="http://schemas.openxmlformats.org/officeDocument/2006/relationships/hyperlink" Target="http://twitter.com/rAVePubs/status/829221947133292544" TargetMode="External"/><Relationship Id="rId1208" Type="http://schemas.openxmlformats.org/officeDocument/2006/relationships/hyperlink" Target="http://twitter.com/trueconf/status/829222332896002049" TargetMode="External"/><Relationship Id="rId1209" Type="http://schemas.openxmlformats.org/officeDocument/2006/relationships/hyperlink" Target="http://twitter.com/trueconf/status/829222369046695938" TargetMode="External"/><Relationship Id="rId855" Type="http://schemas.openxmlformats.org/officeDocument/2006/relationships/hyperlink" Target="http://twitter.com/INSUCOPYesCANON/status/829147504402845700" TargetMode="External"/><Relationship Id="rId854" Type="http://schemas.openxmlformats.org/officeDocument/2006/relationships/hyperlink" Target="http://twitter.com/avtweeps/status/829147157055709186" TargetMode="External"/><Relationship Id="rId853" Type="http://schemas.openxmlformats.org/officeDocument/2006/relationships/hyperlink" Target="http://twitter.com/jehanrl/status/829146848749182977" TargetMode="External"/><Relationship Id="rId852" Type="http://schemas.openxmlformats.org/officeDocument/2006/relationships/hyperlink" Target="http://twitter.com/rAVePubs/status/829146406984183808" TargetMode="External"/><Relationship Id="rId859" Type="http://schemas.openxmlformats.org/officeDocument/2006/relationships/hyperlink" Target="http://twitter.com/gitasyahputra/status/829148982530056192" TargetMode="External"/><Relationship Id="rId858" Type="http://schemas.openxmlformats.org/officeDocument/2006/relationships/hyperlink" Target="http://twitter.com/gitasyahputra/status/829148968382713857" TargetMode="External"/><Relationship Id="rId857" Type="http://schemas.openxmlformats.org/officeDocument/2006/relationships/hyperlink" Target="http://twitter.com/Dam1x/status/829148147108569089" TargetMode="External"/><Relationship Id="rId856" Type="http://schemas.openxmlformats.org/officeDocument/2006/relationships/hyperlink" Target="http://twitter.com/RezzarcRTs/status/829147742861619201" TargetMode="External"/><Relationship Id="rId1680" Type="http://schemas.openxmlformats.org/officeDocument/2006/relationships/hyperlink" Target="http://twitter.com/RaviJos07018616/status/829256562782957568" TargetMode="External"/><Relationship Id="rId1681" Type="http://schemas.openxmlformats.org/officeDocument/2006/relationships/hyperlink" Target="http://twitter.com/tanyawildwood/status/829256578431856640" TargetMode="External"/><Relationship Id="rId851" Type="http://schemas.openxmlformats.org/officeDocument/2006/relationships/hyperlink" Target="http://twitter.com/LiveInstall/status/829146343130091521" TargetMode="External"/><Relationship Id="rId1682" Type="http://schemas.openxmlformats.org/officeDocument/2006/relationships/hyperlink" Target="http://twitter.com/ciegroup/status/829256590284959744" TargetMode="External"/><Relationship Id="rId850" Type="http://schemas.openxmlformats.org/officeDocument/2006/relationships/hyperlink" Target="http://twitter.com/SydSalesman/status/829146125122703361" TargetMode="External"/><Relationship Id="rId1683" Type="http://schemas.openxmlformats.org/officeDocument/2006/relationships/hyperlink" Target="http://twitter.com/rosentreter_hh/status/829256595452329984" TargetMode="External"/><Relationship Id="rId1200" Type="http://schemas.openxmlformats.org/officeDocument/2006/relationships/hyperlink" Target="http://twitter.com/rAVePubs/status/829221946688671744" TargetMode="External"/><Relationship Id="rId1684" Type="http://schemas.openxmlformats.org/officeDocument/2006/relationships/hyperlink" Target="http://twitter.com/alexdedios1/status/829256639333203970" TargetMode="External"/><Relationship Id="rId1201" Type="http://schemas.openxmlformats.org/officeDocument/2006/relationships/hyperlink" Target="http://twitter.com/rAVePubs/status/829221946697060352" TargetMode="External"/><Relationship Id="rId1685" Type="http://schemas.openxmlformats.org/officeDocument/2006/relationships/hyperlink" Target="http://twitter.com/InsideCI/status/829256646421540866" TargetMode="External"/><Relationship Id="rId1235" Type="http://schemas.openxmlformats.org/officeDocument/2006/relationships/hyperlink" Target="http://twitter.com/rAVePubs/status/829224716690923521" TargetMode="External"/><Relationship Id="rId1236" Type="http://schemas.openxmlformats.org/officeDocument/2006/relationships/hyperlink" Target="http://twitter.com/thebisson/status/829224752619335680" TargetMode="External"/><Relationship Id="rId1237" Type="http://schemas.openxmlformats.org/officeDocument/2006/relationships/hyperlink" Target="http://twitter.com/3eelec/status/829224843048583170" TargetMode="External"/><Relationship Id="rId1238" Type="http://schemas.openxmlformats.org/officeDocument/2006/relationships/hyperlink" Target="http://twitter.com/EpsonUK/status/829225012292878337" TargetMode="External"/><Relationship Id="rId1239" Type="http://schemas.openxmlformats.org/officeDocument/2006/relationships/hyperlink" Target="http://twitter.com/avtweeps/status/829225022669590531" TargetMode="External"/><Relationship Id="rId409" Type="http://schemas.openxmlformats.org/officeDocument/2006/relationships/hyperlink" Target="http://twitter.com/ciegroup/status/829092761785790464" TargetMode="External"/><Relationship Id="rId404" Type="http://schemas.openxmlformats.org/officeDocument/2006/relationships/hyperlink" Target="http://twitter.com/SmartHome_AV/status/829092112272470016" TargetMode="External"/><Relationship Id="rId888" Type="http://schemas.openxmlformats.org/officeDocument/2006/relationships/hyperlink" Target="http://twitter.com/rAVePubs/status/829154785219731457" TargetMode="External"/><Relationship Id="rId403" Type="http://schemas.openxmlformats.org/officeDocument/2006/relationships/hyperlink" Target="http://twitter.com/woodward_sam/status/829092045448941569" TargetMode="External"/><Relationship Id="rId887" Type="http://schemas.openxmlformats.org/officeDocument/2006/relationships/hyperlink" Target="http://twitter.com/aquitayo/status/829154764793454592" TargetMode="External"/><Relationship Id="rId402" Type="http://schemas.openxmlformats.org/officeDocument/2006/relationships/hyperlink" Target="http://twitter.com/rAVePubs/status/829092030672416768" TargetMode="External"/><Relationship Id="rId886" Type="http://schemas.openxmlformats.org/officeDocument/2006/relationships/hyperlink" Target="http://twitter.com/MoonsLetsPlays/status/829154146808893441" TargetMode="External"/><Relationship Id="rId401" Type="http://schemas.openxmlformats.org/officeDocument/2006/relationships/hyperlink" Target="http://twitter.com/DailyDOOH/status/829091906206519302" TargetMode="External"/><Relationship Id="rId885" Type="http://schemas.openxmlformats.org/officeDocument/2006/relationships/hyperlink" Target="http://twitter.com/AVTweeps_/status/829154004923973632" TargetMode="External"/><Relationship Id="rId408" Type="http://schemas.openxmlformats.org/officeDocument/2006/relationships/hyperlink" Target="http://twitter.com/Rhylboy53/status/829092754756104192" TargetMode="External"/><Relationship Id="rId407" Type="http://schemas.openxmlformats.org/officeDocument/2006/relationships/hyperlink" Target="http://twitter.com/rAVePubs/status/829092712829816832" TargetMode="External"/><Relationship Id="rId406" Type="http://schemas.openxmlformats.org/officeDocument/2006/relationships/hyperlink" Target="http://twitter.com/Rhylboy53/status/829092680881864707" TargetMode="External"/><Relationship Id="rId405" Type="http://schemas.openxmlformats.org/officeDocument/2006/relationships/hyperlink" Target="http://twitter.com/rAVePubs/status/829092633062555648" TargetMode="External"/><Relationship Id="rId889" Type="http://schemas.openxmlformats.org/officeDocument/2006/relationships/hyperlink" Target="http://twitter.com/niioart/status/829154857516818433" TargetMode="External"/><Relationship Id="rId880" Type="http://schemas.openxmlformats.org/officeDocument/2006/relationships/hyperlink" Target="http://twitter.com/avtweeps/status/829153230584238080" TargetMode="External"/><Relationship Id="rId1230" Type="http://schemas.openxmlformats.org/officeDocument/2006/relationships/hyperlink" Target="http://twitter.com/Audinate/status/829224430517813248" TargetMode="External"/><Relationship Id="rId400" Type="http://schemas.openxmlformats.org/officeDocument/2006/relationships/hyperlink" Target="http://twitter.com/Outbox_DesignMX/status/829091885918588929" TargetMode="External"/><Relationship Id="rId884" Type="http://schemas.openxmlformats.org/officeDocument/2006/relationships/hyperlink" Target="http://twitter.com/DonnaForshaw/status/829153693119479808" TargetMode="External"/><Relationship Id="rId1231" Type="http://schemas.openxmlformats.org/officeDocument/2006/relationships/hyperlink" Target="http://twitter.com/Kev_McLoughlin/status/829224504551424000" TargetMode="External"/><Relationship Id="rId883" Type="http://schemas.openxmlformats.org/officeDocument/2006/relationships/hyperlink" Target="http://twitter.com/techmagazin/status/829153646164242432" TargetMode="External"/><Relationship Id="rId1232" Type="http://schemas.openxmlformats.org/officeDocument/2006/relationships/hyperlink" Target="http://twitter.com/rAVePubs/status/829224716661620737" TargetMode="External"/><Relationship Id="rId882" Type="http://schemas.openxmlformats.org/officeDocument/2006/relationships/hyperlink" Target="http://twitter.com/DonnaForshaw/status/829153601876590592" TargetMode="External"/><Relationship Id="rId1233" Type="http://schemas.openxmlformats.org/officeDocument/2006/relationships/hyperlink" Target="http://twitter.com/rAVePubs/status/829224716678340608" TargetMode="External"/><Relationship Id="rId881" Type="http://schemas.openxmlformats.org/officeDocument/2006/relationships/hyperlink" Target="http://twitter.com/JessicaSabsabi3/status/829153245817876480" TargetMode="External"/><Relationship Id="rId1234" Type="http://schemas.openxmlformats.org/officeDocument/2006/relationships/hyperlink" Target="http://twitter.com/rAVePubs/status/829224716678361088" TargetMode="External"/><Relationship Id="rId1224" Type="http://schemas.openxmlformats.org/officeDocument/2006/relationships/hyperlink" Target="http://twitter.com/matt_c07/status/829223672338640898" TargetMode="External"/><Relationship Id="rId1225" Type="http://schemas.openxmlformats.org/officeDocument/2006/relationships/hyperlink" Target="http://twitter.com/cowron/status/829223679741534209" TargetMode="External"/><Relationship Id="rId1226" Type="http://schemas.openxmlformats.org/officeDocument/2006/relationships/hyperlink" Target="http://twitter.com/einsommerkind/status/829223867990278145" TargetMode="External"/><Relationship Id="rId1227" Type="http://schemas.openxmlformats.org/officeDocument/2006/relationships/hyperlink" Target="http://twitter.com/NEC_Display_EU/status/829223878132170754" TargetMode="External"/><Relationship Id="rId1228" Type="http://schemas.openxmlformats.org/officeDocument/2006/relationships/hyperlink" Target="http://twitter.com/NEC_Display_EU/status/829223888387182592" TargetMode="External"/><Relationship Id="rId1229" Type="http://schemas.openxmlformats.org/officeDocument/2006/relationships/hyperlink" Target="http://twitter.com/AVNationTV/status/829224102305132545" TargetMode="External"/><Relationship Id="rId877" Type="http://schemas.openxmlformats.org/officeDocument/2006/relationships/hyperlink" Target="http://twitter.com/AVTweeps_/status/829151982069960705" TargetMode="External"/><Relationship Id="rId876" Type="http://schemas.openxmlformats.org/officeDocument/2006/relationships/hyperlink" Target="http://twitter.com/CEDIA_EMEA/status/829151416887427072" TargetMode="External"/><Relationship Id="rId875" Type="http://schemas.openxmlformats.org/officeDocument/2006/relationships/hyperlink" Target="http://twitter.com/avtweeps/status/829151209114202113" TargetMode="External"/><Relationship Id="rId874" Type="http://schemas.openxmlformats.org/officeDocument/2006/relationships/hyperlink" Target="http://twitter.com/avtweeps/status/829151208346624000" TargetMode="External"/><Relationship Id="rId879" Type="http://schemas.openxmlformats.org/officeDocument/2006/relationships/hyperlink" Target="http://twitter.com/commintegrator/status/829152933371576321" TargetMode="External"/><Relationship Id="rId878" Type="http://schemas.openxmlformats.org/officeDocument/2006/relationships/hyperlink" Target="http://twitter.com/mirandastweets/status/829152701082632193" TargetMode="External"/><Relationship Id="rId873" Type="http://schemas.openxmlformats.org/officeDocument/2006/relationships/hyperlink" Target="http://twitter.com/SunMusicPro/status/829151131242790912" TargetMode="External"/><Relationship Id="rId1220" Type="http://schemas.openxmlformats.org/officeDocument/2006/relationships/hyperlink" Target="http://twitter.com/avtweeps/status/829222997101858818" TargetMode="External"/><Relationship Id="rId872" Type="http://schemas.openxmlformats.org/officeDocument/2006/relationships/hyperlink" Target="http://twitter.com/commintegrator/status/829151013122797569" TargetMode="External"/><Relationship Id="rId1221" Type="http://schemas.openxmlformats.org/officeDocument/2006/relationships/hyperlink" Target="http://twitter.com/avtweeps/status/829222997647093760" TargetMode="External"/><Relationship Id="rId871" Type="http://schemas.openxmlformats.org/officeDocument/2006/relationships/hyperlink" Target="http://twitter.com/PrysmInc/status/829150906734243840" TargetMode="External"/><Relationship Id="rId1222" Type="http://schemas.openxmlformats.org/officeDocument/2006/relationships/hyperlink" Target="http://twitter.com/CrestSystemsEng/status/829223434655776769" TargetMode="External"/><Relationship Id="rId870" Type="http://schemas.openxmlformats.org/officeDocument/2006/relationships/hyperlink" Target="http://twitter.com/Vintage_EA/status/829150801511657472" TargetMode="External"/><Relationship Id="rId1223" Type="http://schemas.openxmlformats.org/officeDocument/2006/relationships/hyperlink" Target="http://twitter.com/Kev_McLoughlin/status/829223552750583809" TargetMode="External"/><Relationship Id="rId1653" Type="http://schemas.openxmlformats.org/officeDocument/2006/relationships/hyperlink" Target="http://twitter.com/HabitechLimited/status/829254567976124416" TargetMode="External"/><Relationship Id="rId1654" Type="http://schemas.openxmlformats.org/officeDocument/2006/relationships/hyperlink" Target="http://twitter.com/kieranobika/status/829254610082738176" TargetMode="External"/><Relationship Id="rId1655" Type="http://schemas.openxmlformats.org/officeDocument/2006/relationships/hyperlink" Target="http://twitter.com/ReggyMortier/status/829254610737102848" TargetMode="External"/><Relationship Id="rId1656" Type="http://schemas.openxmlformats.org/officeDocument/2006/relationships/hyperlink" Target="http://twitter.com/HabitechLimited/status/829254618534256640" TargetMode="External"/><Relationship Id="rId1657" Type="http://schemas.openxmlformats.org/officeDocument/2006/relationships/hyperlink" Target="http://twitter.com/PolycomEMEA/status/829254621889691648" TargetMode="External"/><Relationship Id="rId1658" Type="http://schemas.openxmlformats.org/officeDocument/2006/relationships/hyperlink" Target="http://twitter.com/SidevDisplay/status/829254652935938048" TargetMode="External"/><Relationship Id="rId1659" Type="http://schemas.openxmlformats.org/officeDocument/2006/relationships/hyperlink" Target="http://twitter.com/LucDessales/status/829254662306033665" TargetMode="External"/><Relationship Id="rId829" Type="http://schemas.openxmlformats.org/officeDocument/2006/relationships/hyperlink" Target="http://twitter.com/rAVePubs/status/829140189096206336" TargetMode="External"/><Relationship Id="rId828" Type="http://schemas.openxmlformats.org/officeDocument/2006/relationships/hyperlink" Target="http://twitter.com/rAVePubs/status/829140189092012033" TargetMode="External"/><Relationship Id="rId827" Type="http://schemas.openxmlformats.org/officeDocument/2006/relationships/hyperlink" Target="http://twitter.com/rAVePubs/status/829140189066858496" TargetMode="External"/><Relationship Id="rId822" Type="http://schemas.openxmlformats.org/officeDocument/2006/relationships/hyperlink" Target="http://twitter.com/YBLTV/status/829137740189032448" TargetMode="External"/><Relationship Id="rId821" Type="http://schemas.openxmlformats.org/officeDocument/2006/relationships/hyperlink" Target="http://twitter.com/mongki151/status/829137739664678912" TargetMode="External"/><Relationship Id="rId820" Type="http://schemas.openxmlformats.org/officeDocument/2006/relationships/hyperlink" Target="http://twitter.com/rAVePubs/status/829137594902470656" TargetMode="External"/><Relationship Id="rId826" Type="http://schemas.openxmlformats.org/officeDocument/2006/relationships/hyperlink" Target="http://twitter.com/axpmike/status/829139509161971712" TargetMode="External"/><Relationship Id="rId825" Type="http://schemas.openxmlformats.org/officeDocument/2006/relationships/hyperlink" Target="http://twitter.com/axpmike/status/829139396981092352" TargetMode="External"/><Relationship Id="rId824" Type="http://schemas.openxmlformats.org/officeDocument/2006/relationships/hyperlink" Target="http://twitter.com/axpmike/status/829139294983954433" TargetMode="External"/><Relationship Id="rId823" Type="http://schemas.openxmlformats.org/officeDocument/2006/relationships/hyperlink" Target="http://twitter.com/axpmike/status/829139239262646272" TargetMode="External"/><Relationship Id="rId1650" Type="http://schemas.openxmlformats.org/officeDocument/2006/relationships/hyperlink" Target="http://twitter.com/sixteennine/status/829254363998715905" TargetMode="External"/><Relationship Id="rId1651" Type="http://schemas.openxmlformats.org/officeDocument/2006/relationships/hyperlink" Target="http://twitter.com/Wyrestorm/status/829254483419000833" TargetMode="External"/><Relationship Id="rId1652" Type="http://schemas.openxmlformats.org/officeDocument/2006/relationships/hyperlink" Target="http://twitter.com/woopjobs/status/829254543905058816" TargetMode="External"/><Relationship Id="rId1642" Type="http://schemas.openxmlformats.org/officeDocument/2006/relationships/hyperlink" Target="http://twitter.com/TDIGroupCoUk/status/829253867405717506" TargetMode="External"/><Relationship Id="rId1643" Type="http://schemas.openxmlformats.org/officeDocument/2006/relationships/hyperlink" Target="http://twitter.com/joe_mitchell24/status/829253870333353986" TargetMode="External"/><Relationship Id="rId1644" Type="http://schemas.openxmlformats.org/officeDocument/2006/relationships/hyperlink" Target="http://twitter.com/PatriceROY50/status/829253893116796929" TargetMode="External"/><Relationship Id="rId1645" Type="http://schemas.openxmlformats.org/officeDocument/2006/relationships/hyperlink" Target="http://twitter.com/AVStumpflHQ/status/829253911777271810" TargetMode="External"/><Relationship Id="rId1646" Type="http://schemas.openxmlformats.org/officeDocument/2006/relationships/hyperlink" Target="http://twitter.com/PatriceROY50/status/829253960619925505" TargetMode="External"/><Relationship Id="rId1647" Type="http://schemas.openxmlformats.org/officeDocument/2006/relationships/hyperlink" Target="http://twitter.com/FENIXStage/status/829253978382798849" TargetMode="External"/><Relationship Id="rId1648" Type="http://schemas.openxmlformats.org/officeDocument/2006/relationships/hyperlink" Target="http://twitter.com/Avid/status/829254309929971713" TargetMode="External"/><Relationship Id="rId1649" Type="http://schemas.openxmlformats.org/officeDocument/2006/relationships/hyperlink" Target="http://twitter.com/nds_signage/status/829254323687321600" TargetMode="External"/><Relationship Id="rId819" Type="http://schemas.openxmlformats.org/officeDocument/2006/relationships/hyperlink" Target="http://twitter.com/rAVePubs/status/829137594898190336" TargetMode="External"/><Relationship Id="rId818" Type="http://schemas.openxmlformats.org/officeDocument/2006/relationships/hyperlink" Target="http://twitter.com/rAVePubs/status/829137594877304834" TargetMode="External"/><Relationship Id="rId817" Type="http://schemas.openxmlformats.org/officeDocument/2006/relationships/hyperlink" Target="http://twitter.com/rAVePubs/status/829137594873049089" TargetMode="External"/><Relationship Id="rId816" Type="http://schemas.openxmlformats.org/officeDocument/2006/relationships/hyperlink" Target="http://twitter.com/rAVePubs/status/829137594868916224" TargetMode="External"/><Relationship Id="rId811" Type="http://schemas.openxmlformats.org/officeDocument/2006/relationships/hyperlink" Target="http://twitter.com/joshdotai/status/829134607656288256" TargetMode="External"/><Relationship Id="rId810" Type="http://schemas.openxmlformats.org/officeDocument/2006/relationships/hyperlink" Target="http://twitter.com/JamesShanksAV/status/829134204164247553" TargetMode="External"/><Relationship Id="rId815" Type="http://schemas.openxmlformats.org/officeDocument/2006/relationships/hyperlink" Target="http://twitter.com/VarunJagger/status/829137311086505984" TargetMode="External"/><Relationship Id="rId814" Type="http://schemas.openxmlformats.org/officeDocument/2006/relationships/hyperlink" Target="http://twitter.com/Impulsa_me/status/829136497408253952" TargetMode="External"/><Relationship Id="rId813" Type="http://schemas.openxmlformats.org/officeDocument/2006/relationships/hyperlink" Target="http://twitter.com/ChrisBosworth/status/829135602499014656" TargetMode="External"/><Relationship Id="rId812" Type="http://schemas.openxmlformats.org/officeDocument/2006/relationships/hyperlink" Target="http://twitter.com/missdr_williams/status/829135101522948096" TargetMode="External"/><Relationship Id="rId1640" Type="http://schemas.openxmlformats.org/officeDocument/2006/relationships/hyperlink" Target="http://twitter.com/PatriceROY50/status/829253785407074304" TargetMode="External"/><Relationship Id="rId1641" Type="http://schemas.openxmlformats.org/officeDocument/2006/relationships/hyperlink" Target="http://twitter.com/BosePro/status/829253826272194560" TargetMode="External"/><Relationship Id="rId1675" Type="http://schemas.openxmlformats.org/officeDocument/2006/relationships/hyperlink" Target="http://twitter.com/michnguyen/status/829255102120747009" TargetMode="External"/><Relationship Id="rId1676" Type="http://schemas.openxmlformats.org/officeDocument/2006/relationships/hyperlink" Target="http://twitter.com/CrestronInt/status/829255143279456257" TargetMode="External"/><Relationship Id="rId1677" Type="http://schemas.openxmlformats.org/officeDocument/2006/relationships/hyperlink" Target="http://twitter.com/spo_comm_e/status/829255167480623107" TargetMode="External"/><Relationship Id="rId1678" Type="http://schemas.openxmlformats.org/officeDocument/2006/relationships/hyperlink" Target="http://twitter.com/rolandproavuk/status/829256454032994304" TargetMode="External"/><Relationship Id="rId1679" Type="http://schemas.openxmlformats.org/officeDocument/2006/relationships/hyperlink" Target="http://twitter.com/CommercialSMP/status/829256472848658432" TargetMode="External"/><Relationship Id="rId849" Type="http://schemas.openxmlformats.org/officeDocument/2006/relationships/hyperlink" Target="http://twitter.com/SydSalesman/status/829145989478887429" TargetMode="External"/><Relationship Id="rId844" Type="http://schemas.openxmlformats.org/officeDocument/2006/relationships/hyperlink" Target="http://twitter.com/buznego0207/status/829145849313636354" TargetMode="External"/><Relationship Id="rId843" Type="http://schemas.openxmlformats.org/officeDocument/2006/relationships/hyperlink" Target="http://twitter.com/lipiindonesia/status/829145665359917057" TargetMode="External"/><Relationship Id="rId842" Type="http://schemas.openxmlformats.org/officeDocument/2006/relationships/hyperlink" Target="http://twitter.com/lipiindonesia/status/829145581725458433" TargetMode="External"/><Relationship Id="rId841" Type="http://schemas.openxmlformats.org/officeDocument/2006/relationships/hyperlink" Target="http://twitter.com/juancarlosvigol/status/829144708924399624" TargetMode="External"/><Relationship Id="rId848" Type="http://schemas.openxmlformats.org/officeDocument/2006/relationships/hyperlink" Target="http://twitter.com/rAVePubs/status/829145978343088128" TargetMode="External"/><Relationship Id="rId847" Type="http://schemas.openxmlformats.org/officeDocument/2006/relationships/hyperlink" Target="http://twitter.com/rAVePubs/status/829145978305261568" TargetMode="External"/><Relationship Id="rId846" Type="http://schemas.openxmlformats.org/officeDocument/2006/relationships/hyperlink" Target="http://twitter.com/rAVePubs/status/829145978292752390" TargetMode="External"/><Relationship Id="rId845" Type="http://schemas.openxmlformats.org/officeDocument/2006/relationships/hyperlink" Target="http://twitter.com/rAVePubs/status/829145978284367877" TargetMode="External"/><Relationship Id="rId1670" Type="http://schemas.openxmlformats.org/officeDocument/2006/relationships/hyperlink" Target="http://twitter.com/RAVENNA_Network/status/829254969412952066" TargetMode="External"/><Relationship Id="rId840" Type="http://schemas.openxmlformats.org/officeDocument/2006/relationships/hyperlink" Target="http://twitter.com/customised/status/829143995573940225" TargetMode="External"/><Relationship Id="rId1671" Type="http://schemas.openxmlformats.org/officeDocument/2006/relationships/hyperlink" Target="http://twitter.com/PeerlessAVEU/status/829254986223730688" TargetMode="External"/><Relationship Id="rId1672" Type="http://schemas.openxmlformats.org/officeDocument/2006/relationships/hyperlink" Target="http://twitter.com/om26er/status/829255051520638977" TargetMode="External"/><Relationship Id="rId1673" Type="http://schemas.openxmlformats.org/officeDocument/2006/relationships/hyperlink" Target="http://twitter.com/SteveMay_UK/status/829255054595092480" TargetMode="External"/><Relationship Id="rId1674" Type="http://schemas.openxmlformats.org/officeDocument/2006/relationships/hyperlink" Target="http://twitter.com/HomeTechPodcast/status/829255082248134657" TargetMode="External"/><Relationship Id="rId1664" Type="http://schemas.openxmlformats.org/officeDocument/2006/relationships/hyperlink" Target="http://twitter.com/viewsoniceurope/status/829254784288960513" TargetMode="External"/><Relationship Id="rId1665" Type="http://schemas.openxmlformats.org/officeDocument/2006/relationships/hyperlink" Target="http://twitter.com/ianbenneyworth/status/829254791444434945" TargetMode="External"/><Relationship Id="rId1666" Type="http://schemas.openxmlformats.org/officeDocument/2006/relationships/hyperlink" Target="http://twitter.com/wearevisualab/status/829254831651037184" TargetMode="External"/><Relationship Id="rId1667" Type="http://schemas.openxmlformats.org/officeDocument/2006/relationships/hyperlink" Target="http://twitter.com/woopjobs/status/829254853775994882" TargetMode="External"/><Relationship Id="rId1668" Type="http://schemas.openxmlformats.org/officeDocument/2006/relationships/hyperlink" Target="http://twitter.com/Grandstream_esp/status/829254864630857728" TargetMode="External"/><Relationship Id="rId1669" Type="http://schemas.openxmlformats.org/officeDocument/2006/relationships/hyperlink" Target="http://twitter.com/HabitechLimited/status/829254902572601344" TargetMode="External"/><Relationship Id="rId839" Type="http://schemas.openxmlformats.org/officeDocument/2006/relationships/hyperlink" Target="http://twitter.com/rAVePubs/status/829143713058156545" TargetMode="External"/><Relationship Id="rId838" Type="http://schemas.openxmlformats.org/officeDocument/2006/relationships/hyperlink" Target="http://twitter.com/rAVePubs/status/829143712978472961" TargetMode="External"/><Relationship Id="rId833" Type="http://schemas.openxmlformats.org/officeDocument/2006/relationships/hyperlink" Target="http://twitter.com/IndasegSAS/status/829142482600366081" TargetMode="External"/><Relationship Id="rId832" Type="http://schemas.openxmlformats.org/officeDocument/2006/relationships/hyperlink" Target="http://twitter.com/rAVePubs/status/829142454536331265" TargetMode="External"/><Relationship Id="rId831" Type="http://schemas.openxmlformats.org/officeDocument/2006/relationships/hyperlink" Target="http://twitter.com/SteveStevens47/status/829141919812972545" TargetMode="External"/><Relationship Id="rId830" Type="http://schemas.openxmlformats.org/officeDocument/2006/relationships/hyperlink" Target="http://twitter.com/Mattcorich/status/829140459993849856" TargetMode="External"/><Relationship Id="rId837" Type="http://schemas.openxmlformats.org/officeDocument/2006/relationships/hyperlink" Target="http://twitter.com/rAVePubs/status/829143712949116929" TargetMode="External"/><Relationship Id="rId836" Type="http://schemas.openxmlformats.org/officeDocument/2006/relationships/hyperlink" Target="http://twitter.com/TECHlife_Col/status/829143144679628800" TargetMode="External"/><Relationship Id="rId835" Type="http://schemas.openxmlformats.org/officeDocument/2006/relationships/hyperlink" Target="http://twitter.com/theNYMT/status/829142736779485184" TargetMode="External"/><Relationship Id="rId834" Type="http://schemas.openxmlformats.org/officeDocument/2006/relationships/hyperlink" Target="http://twitter.com/theNYMT/status/829142708543483904" TargetMode="External"/><Relationship Id="rId1660" Type="http://schemas.openxmlformats.org/officeDocument/2006/relationships/hyperlink" Target="http://twitter.com/SidevDisplay/status/829254670539489281" TargetMode="External"/><Relationship Id="rId1661" Type="http://schemas.openxmlformats.org/officeDocument/2006/relationships/hyperlink" Target="http://twitter.com/Install8ion/status/829254694849507328" TargetMode="External"/><Relationship Id="rId1662" Type="http://schemas.openxmlformats.org/officeDocument/2006/relationships/hyperlink" Target="http://twitter.com/LucDessales/status/829254698570022912" TargetMode="External"/><Relationship Id="rId1663" Type="http://schemas.openxmlformats.org/officeDocument/2006/relationships/hyperlink" Target="http://twitter.com/LucDessales/status/829254731226836996" TargetMode="External"/><Relationship Id="rId469" Type="http://schemas.openxmlformats.org/officeDocument/2006/relationships/hyperlink" Target="http://twitter.com/rAVePubs/status/829097177821609985" TargetMode="External"/><Relationship Id="rId468" Type="http://schemas.openxmlformats.org/officeDocument/2006/relationships/hyperlink" Target="http://twitter.com/jaredhuet/status/829097126663700480" TargetMode="External"/><Relationship Id="rId467" Type="http://schemas.openxmlformats.org/officeDocument/2006/relationships/hyperlink" Target="http://twitter.com/Kev_McLoughlin/status/829097098503151618" TargetMode="External"/><Relationship Id="rId1290" Type="http://schemas.openxmlformats.org/officeDocument/2006/relationships/hyperlink" Target="http://twitter.com/Zappiti/status/829228932675284992" TargetMode="External"/><Relationship Id="rId1291" Type="http://schemas.openxmlformats.org/officeDocument/2006/relationships/hyperlink" Target="http://twitter.com/Zappiti/status/829228955999883264" TargetMode="External"/><Relationship Id="rId1292" Type="http://schemas.openxmlformats.org/officeDocument/2006/relationships/hyperlink" Target="http://twitter.com/KongOutdoor/status/829228979202703360" TargetMode="External"/><Relationship Id="rId462" Type="http://schemas.openxmlformats.org/officeDocument/2006/relationships/hyperlink" Target="http://twitter.com/gavindjharper/status/829096214654251012" TargetMode="External"/><Relationship Id="rId1293" Type="http://schemas.openxmlformats.org/officeDocument/2006/relationships/hyperlink" Target="http://twitter.com/avtweeps/status/829229067392139267" TargetMode="External"/><Relationship Id="rId461" Type="http://schemas.openxmlformats.org/officeDocument/2006/relationships/hyperlink" Target="http://twitter.com/rAVePubs/status/829096122111107073" TargetMode="External"/><Relationship Id="rId1294" Type="http://schemas.openxmlformats.org/officeDocument/2006/relationships/hyperlink" Target="http://twitter.com/deya_av/status/829229235499892736" TargetMode="External"/><Relationship Id="rId460" Type="http://schemas.openxmlformats.org/officeDocument/2006/relationships/hyperlink" Target="http://twitter.com/rAVePubs/status/829095892095467520" TargetMode="External"/><Relationship Id="rId1295" Type="http://schemas.openxmlformats.org/officeDocument/2006/relationships/hyperlink" Target="http://twitter.com/barelAVictoria_/status/829229279422590978" TargetMode="External"/><Relationship Id="rId1296" Type="http://schemas.openxmlformats.org/officeDocument/2006/relationships/hyperlink" Target="http://twitter.com/rAVePubs/status/829229291032424448" TargetMode="External"/><Relationship Id="rId466" Type="http://schemas.openxmlformats.org/officeDocument/2006/relationships/hyperlink" Target="http://twitter.com/rAVePubs/status/829096648047468544" TargetMode="External"/><Relationship Id="rId1297" Type="http://schemas.openxmlformats.org/officeDocument/2006/relationships/hyperlink" Target="http://twitter.com/rAVePubs/status/829229291044995074" TargetMode="External"/><Relationship Id="rId465" Type="http://schemas.openxmlformats.org/officeDocument/2006/relationships/hyperlink" Target="http://twitter.com/LRVillafane/status/829096533975035905" TargetMode="External"/><Relationship Id="rId1298" Type="http://schemas.openxmlformats.org/officeDocument/2006/relationships/hyperlink" Target="http://twitter.com/rAVePubs/status/829229291045019648" TargetMode="External"/><Relationship Id="rId464" Type="http://schemas.openxmlformats.org/officeDocument/2006/relationships/hyperlink" Target="http://twitter.com/Radionic1976/status/829096489309843457" TargetMode="External"/><Relationship Id="rId1299" Type="http://schemas.openxmlformats.org/officeDocument/2006/relationships/hyperlink" Target="http://twitter.com/rAVePubs/status/829229291061837824" TargetMode="External"/><Relationship Id="rId463" Type="http://schemas.openxmlformats.org/officeDocument/2006/relationships/hyperlink" Target="http://twitter.com/rAVePubs/status/829096321239891968" TargetMode="External"/><Relationship Id="rId459" Type="http://schemas.openxmlformats.org/officeDocument/2006/relationships/hyperlink" Target="http://twitter.com/NikNepoAV/status/829095814354055170" TargetMode="External"/><Relationship Id="rId458" Type="http://schemas.openxmlformats.org/officeDocument/2006/relationships/hyperlink" Target="http://twitter.com/NikNepoAV/status/829095805680250882" TargetMode="External"/><Relationship Id="rId457" Type="http://schemas.openxmlformats.org/officeDocument/2006/relationships/hyperlink" Target="http://twitter.com/rAVePubs/status/829095695701442563" TargetMode="External"/><Relationship Id="rId456" Type="http://schemas.openxmlformats.org/officeDocument/2006/relationships/hyperlink" Target="http://twitter.com/ExciteAV/status/829095630542876673" TargetMode="External"/><Relationship Id="rId1280" Type="http://schemas.openxmlformats.org/officeDocument/2006/relationships/hyperlink" Target="http://twitter.com/deya_av/status/829228277671813121" TargetMode="External"/><Relationship Id="rId1281" Type="http://schemas.openxmlformats.org/officeDocument/2006/relationships/hyperlink" Target="http://twitter.com/CADIOU/status/829228366175805440" TargetMode="External"/><Relationship Id="rId451" Type="http://schemas.openxmlformats.org/officeDocument/2006/relationships/hyperlink" Target="http://twitter.com/rAVePubs/status/829095403274526721" TargetMode="External"/><Relationship Id="rId1282" Type="http://schemas.openxmlformats.org/officeDocument/2006/relationships/hyperlink" Target="http://twitter.com/AVChrista/status/829228507616124929" TargetMode="External"/><Relationship Id="rId450" Type="http://schemas.openxmlformats.org/officeDocument/2006/relationships/hyperlink" Target="http://twitter.com/DanLeeAV/status/829095393166295041" TargetMode="External"/><Relationship Id="rId1283" Type="http://schemas.openxmlformats.org/officeDocument/2006/relationships/hyperlink" Target="http://twitter.com/DailyDOOH/status/829228544458907648" TargetMode="External"/><Relationship Id="rId1284" Type="http://schemas.openxmlformats.org/officeDocument/2006/relationships/hyperlink" Target="http://twitter.com/DailyDOOH/status/829228776928198658" TargetMode="External"/><Relationship Id="rId1285" Type="http://schemas.openxmlformats.org/officeDocument/2006/relationships/hyperlink" Target="http://twitter.com/philwaterhouse/status/829228802760925185" TargetMode="External"/><Relationship Id="rId455" Type="http://schemas.openxmlformats.org/officeDocument/2006/relationships/hyperlink" Target="http://twitter.com/krikattitude/status/829095560867086336" TargetMode="External"/><Relationship Id="rId1286" Type="http://schemas.openxmlformats.org/officeDocument/2006/relationships/hyperlink" Target="http://twitter.com/AVTweeps_/status/829228822205722624" TargetMode="External"/><Relationship Id="rId454" Type="http://schemas.openxmlformats.org/officeDocument/2006/relationships/hyperlink" Target="http://twitter.com/ExciteAV/status/829095531590852609" TargetMode="External"/><Relationship Id="rId1287" Type="http://schemas.openxmlformats.org/officeDocument/2006/relationships/hyperlink" Target="http://twitter.com/AVTweeps_/status/829228822780379138" TargetMode="External"/><Relationship Id="rId453" Type="http://schemas.openxmlformats.org/officeDocument/2006/relationships/hyperlink" Target="http://twitter.com/avtweeps/status/829095460140892160" TargetMode="External"/><Relationship Id="rId1288" Type="http://schemas.openxmlformats.org/officeDocument/2006/relationships/hyperlink" Target="http://twitter.com/inpul005/status/829228861581844480" TargetMode="External"/><Relationship Id="rId452" Type="http://schemas.openxmlformats.org/officeDocument/2006/relationships/hyperlink" Target="http://twitter.com/atemposesisik/status/829095444491935744" TargetMode="External"/><Relationship Id="rId1289" Type="http://schemas.openxmlformats.org/officeDocument/2006/relationships/hyperlink" Target="http://twitter.com/contracts4you/status/829228904359530496" TargetMode="External"/><Relationship Id="rId491" Type="http://schemas.openxmlformats.org/officeDocument/2006/relationships/hyperlink" Target="http://twitter.com/kraftwerk_LT/status/829099369613893632" TargetMode="External"/><Relationship Id="rId490" Type="http://schemas.openxmlformats.org/officeDocument/2006/relationships/hyperlink" Target="http://twitter.com/airxtouch/status/829098841790111750" TargetMode="External"/><Relationship Id="rId489" Type="http://schemas.openxmlformats.org/officeDocument/2006/relationships/hyperlink" Target="http://twitter.com/airxtouch/status/829098770075901952" TargetMode="External"/><Relationship Id="rId484" Type="http://schemas.openxmlformats.org/officeDocument/2006/relationships/hyperlink" Target="http://twitter.com/Empire5M/status/829098463241596928" TargetMode="External"/><Relationship Id="rId483" Type="http://schemas.openxmlformats.org/officeDocument/2006/relationships/hyperlink" Target="http://twitter.com/Empire5M/status/829098369087856640" TargetMode="External"/><Relationship Id="rId482" Type="http://schemas.openxmlformats.org/officeDocument/2006/relationships/hyperlink" Target="http://twitter.com/gavindjharper/status/829098326666706944" TargetMode="External"/><Relationship Id="rId481" Type="http://schemas.openxmlformats.org/officeDocument/2006/relationships/hyperlink" Target="http://twitter.com/myriamcalaber/status/829098220471070720" TargetMode="External"/><Relationship Id="rId488" Type="http://schemas.openxmlformats.org/officeDocument/2006/relationships/hyperlink" Target="http://twitter.com/AVStumpflHQ/status/829098612701483008" TargetMode="External"/><Relationship Id="rId487" Type="http://schemas.openxmlformats.org/officeDocument/2006/relationships/hyperlink" Target="http://twitter.com/Empire5M/status/829098506132549632" TargetMode="External"/><Relationship Id="rId486" Type="http://schemas.openxmlformats.org/officeDocument/2006/relationships/hyperlink" Target="http://twitter.com/avtweeps/status/829098491662184448" TargetMode="External"/><Relationship Id="rId485" Type="http://schemas.openxmlformats.org/officeDocument/2006/relationships/hyperlink" Target="http://twitter.com/calebslilgirl/status/829098487887364097" TargetMode="External"/><Relationship Id="rId480" Type="http://schemas.openxmlformats.org/officeDocument/2006/relationships/hyperlink" Target="http://twitter.com/ScreenBeam/status/829098164548296704" TargetMode="External"/><Relationship Id="rId479" Type="http://schemas.openxmlformats.org/officeDocument/2006/relationships/hyperlink" Target="http://twitter.com/gavindjharper/status/829098034202079232" TargetMode="External"/><Relationship Id="rId478" Type="http://schemas.openxmlformats.org/officeDocument/2006/relationships/hyperlink" Target="http://twitter.com/MMFitzsimons/status/829097910579109893" TargetMode="External"/><Relationship Id="rId473" Type="http://schemas.openxmlformats.org/officeDocument/2006/relationships/hyperlink" Target="http://twitter.com/justinrdawson/status/829097361335078918" TargetMode="External"/><Relationship Id="rId472" Type="http://schemas.openxmlformats.org/officeDocument/2006/relationships/hyperlink" Target="http://twitter.com/gavindjharper/status/829097358088626179" TargetMode="External"/><Relationship Id="rId471" Type="http://schemas.openxmlformats.org/officeDocument/2006/relationships/hyperlink" Target="http://twitter.com/malerdso/status/829097239263993857" TargetMode="External"/><Relationship Id="rId470" Type="http://schemas.openxmlformats.org/officeDocument/2006/relationships/hyperlink" Target="http://twitter.com/iNUIStudio/status/829097185094557701" TargetMode="External"/><Relationship Id="rId477" Type="http://schemas.openxmlformats.org/officeDocument/2006/relationships/hyperlink" Target="http://twitter.com/rAVePubs/status/829097872343834625" TargetMode="External"/><Relationship Id="rId476" Type="http://schemas.openxmlformats.org/officeDocument/2006/relationships/hyperlink" Target="http://twitter.com/deanbryen/status/829097768169914368" TargetMode="External"/><Relationship Id="rId475" Type="http://schemas.openxmlformats.org/officeDocument/2006/relationships/hyperlink" Target="http://twitter.com/MMFitzsimons/status/829097695411306496" TargetMode="External"/><Relationship Id="rId474" Type="http://schemas.openxmlformats.org/officeDocument/2006/relationships/hyperlink" Target="http://twitter.com/rAVePubs/status/829097396521017345" TargetMode="External"/><Relationship Id="rId1257" Type="http://schemas.openxmlformats.org/officeDocument/2006/relationships/hyperlink" Target="http://twitter.com/ToshibaTECSpain/status/829226359222304768" TargetMode="External"/><Relationship Id="rId1258" Type="http://schemas.openxmlformats.org/officeDocument/2006/relationships/hyperlink" Target="http://twitter.com/MiguelSarwat/status/829226359440420866" TargetMode="External"/><Relationship Id="rId1259" Type="http://schemas.openxmlformats.org/officeDocument/2006/relationships/hyperlink" Target="http://twitter.com/kinomaxima/status/829226441019650050" TargetMode="External"/><Relationship Id="rId426" Type="http://schemas.openxmlformats.org/officeDocument/2006/relationships/hyperlink" Target="http://twitter.com/avtweeps/status/829093437525856257" TargetMode="External"/><Relationship Id="rId425" Type="http://schemas.openxmlformats.org/officeDocument/2006/relationships/hyperlink" Target="http://twitter.com/rAVePubs/status/829093395125657601" TargetMode="External"/><Relationship Id="rId424" Type="http://schemas.openxmlformats.org/officeDocument/2006/relationships/hyperlink" Target="http://twitter.com/BTobiassen/status/829093384346271744" TargetMode="External"/><Relationship Id="rId423" Type="http://schemas.openxmlformats.org/officeDocument/2006/relationships/hyperlink" Target="http://twitter.com/NikNepoAV/status/829093222957928449" TargetMode="External"/><Relationship Id="rId429" Type="http://schemas.openxmlformats.org/officeDocument/2006/relationships/hyperlink" Target="http://twitter.com/NurevaInc/status/829093636210098176" TargetMode="External"/><Relationship Id="rId428" Type="http://schemas.openxmlformats.org/officeDocument/2006/relationships/hyperlink" Target="http://twitter.com/rAVePubs/status/829093541305524224" TargetMode="External"/><Relationship Id="rId427" Type="http://schemas.openxmlformats.org/officeDocument/2006/relationships/hyperlink" Target="http://twitter.com/rAVePubs/status/829093482954444802" TargetMode="External"/><Relationship Id="rId1250" Type="http://schemas.openxmlformats.org/officeDocument/2006/relationships/hyperlink" Target="http://twitter.com/rAVePubs/status/829226270718312448" TargetMode="External"/><Relationship Id="rId1251" Type="http://schemas.openxmlformats.org/officeDocument/2006/relationships/hyperlink" Target="http://twitter.com/rAVePubs/status/829226270735073280" TargetMode="External"/><Relationship Id="rId1252" Type="http://schemas.openxmlformats.org/officeDocument/2006/relationships/hyperlink" Target="http://twitter.com/rAVePubs/status/829226270739267585" TargetMode="External"/><Relationship Id="rId422" Type="http://schemas.openxmlformats.org/officeDocument/2006/relationships/hyperlink" Target="http://twitter.com/NikNepoAV/status/829093213688516608" TargetMode="External"/><Relationship Id="rId1253" Type="http://schemas.openxmlformats.org/officeDocument/2006/relationships/hyperlink" Target="http://twitter.com/rAVePubs/status/829226270743490560" TargetMode="External"/><Relationship Id="rId421" Type="http://schemas.openxmlformats.org/officeDocument/2006/relationships/hyperlink" Target="http://twitter.com/rAVePubs/status/829093186496761856" TargetMode="External"/><Relationship Id="rId1254" Type="http://schemas.openxmlformats.org/officeDocument/2006/relationships/hyperlink" Target="http://twitter.com/rAVePubs/status/829226270747684864" TargetMode="External"/><Relationship Id="rId420" Type="http://schemas.openxmlformats.org/officeDocument/2006/relationships/hyperlink" Target="http://twitter.com/saynoto6061101/status/829093149645512704" TargetMode="External"/><Relationship Id="rId1255" Type="http://schemas.openxmlformats.org/officeDocument/2006/relationships/hyperlink" Target="http://twitter.com/rAVePubs/status/829226270760247296" TargetMode="External"/><Relationship Id="rId1256" Type="http://schemas.openxmlformats.org/officeDocument/2006/relationships/hyperlink" Target="http://twitter.com/rAVePubs/status/829226270818963456" TargetMode="External"/><Relationship Id="rId1246" Type="http://schemas.openxmlformats.org/officeDocument/2006/relationships/hyperlink" Target="http://twitter.com/CrestSystemsEng/status/829225760078573568" TargetMode="External"/><Relationship Id="rId1247" Type="http://schemas.openxmlformats.org/officeDocument/2006/relationships/hyperlink" Target="http://twitter.com/avtweeps/status/829226035929571328" TargetMode="External"/><Relationship Id="rId1248" Type="http://schemas.openxmlformats.org/officeDocument/2006/relationships/hyperlink" Target="http://twitter.com/avtweeps/status/829226036990791680" TargetMode="External"/><Relationship Id="rId1249" Type="http://schemas.openxmlformats.org/officeDocument/2006/relationships/hyperlink" Target="http://twitter.com/rAVePubs/status/829226270705778689" TargetMode="External"/><Relationship Id="rId415" Type="http://schemas.openxmlformats.org/officeDocument/2006/relationships/hyperlink" Target="http://twitter.com/HowToAV/status/829092892228599808" TargetMode="External"/><Relationship Id="rId899" Type="http://schemas.openxmlformats.org/officeDocument/2006/relationships/hyperlink" Target="http://twitter.com/4fac4a63861d476/status/829156959077146630" TargetMode="External"/><Relationship Id="rId414" Type="http://schemas.openxmlformats.org/officeDocument/2006/relationships/hyperlink" Target="http://twitter.com/AVNationTV/status/829092872314036224" TargetMode="External"/><Relationship Id="rId898" Type="http://schemas.openxmlformats.org/officeDocument/2006/relationships/hyperlink" Target="http://twitter.com/smart_writting/status/829155775973060608" TargetMode="External"/><Relationship Id="rId413" Type="http://schemas.openxmlformats.org/officeDocument/2006/relationships/hyperlink" Target="http://twitter.com/Rhylboy53/status/829092854408605697" TargetMode="External"/><Relationship Id="rId897" Type="http://schemas.openxmlformats.org/officeDocument/2006/relationships/hyperlink" Target="http://twitter.com/QbanKendy/status/829155685845913600" TargetMode="External"/><Relationship Id="rId412" Type="http://schemas.openxmlformats.org/officeDocument/2006/relationships/hyperlink" Target="http://twitter.com/Rhylboy53/status/829092809298890752" TargetMode="External"/><Relationship Id="rId896" Type="http://schemas.openxmlformats.org/officeDocument/2006/relationships/hyperlink" Target="http://twitter.com/jplaygames/status/829155646872383489" TargetMode="External"/><Relationship Id="rId419" Type="http://schemas.openxmlformats.org/officeDocument/2006/relationships/hyperlink" Target="http://twitter.com/rAVePubs/status/829093067198173184" TargetMode="External"/><Relationship Id="rId418" Type="http://schemas.openxmlformats.org/officeDocument/2006/relationships/hyperlink" Target="http://twitter.com/rAVePubs/status/829093032679133185" TargetMode="External"/><Relationship Id="rId417" Type="http://schemas.openxmlformats.org/officeDocument/2006/relationships/hyperlink" Target="http://twitter.com/InterMUK/status/829093008259821570" TargetMode="External"/><Relationship Id="rId416" Type="http://schemas.openxmlformats.org/officeDocument/2006/relationships/hyperlink" Target="http://twitter.com/Tabletkiosks/status/829092973451309058" TargetMode="External"/><Relationship Id="rId891" Type="http://schemas.openxmlformats.org/officeDocument/2006/relationships/hyperlink" Target="http://twitter.com/worldwidegadget/status/829155122152345602" TargetMode="External"/><Relationship Id="rId890" Type="http://schemas.openxmlformats.org/officeDocument/2006/relationships/hyperlink" Target="http://twitter.com/nanxi_liu/status/829155080335040512" TargetMode="External"/><Relationship Id="rId1240" Type="http://schemas.openxmlformats.org/officeDocument/2006/relationships/hyperlink" Target="http://twitter.com/avtweeps/status/829225023764316160" TargetMode="External"/><Relationship Id="rId1241" Type="http://schemas.openxmlformats.org/officeDocument/2006/relationships/hyperlink" Target="http://twitter.com/CEDIA_Vin/status/829225372902387712" TargetMode="External"/><Relationship Id="rId411" Type="http://schemas.openxmlformats.org/officeDocument/2006/relationships/hyperlink" Target="http://twitter.com/Rhylboy53/status/829092798162989057" TargetMode="External"/><Relationship Id="rId895" Type="http://schemas.openxmlformats.org/officeDocument/2006/relationships/hyperlink" Target="http://twitter.com/dchomesystems/status/829155629495382016" TargetMode="External"/><Relationship Id="rId1242" Type="http://schemas.openxmlformats.org/officeDocument/2006/relationships/hyperlink" Target="http://twitter.com/TripleplayServ/status/829225470558355456" TargetMode="External"/><Relationship Id="rId410" Type="http://schemas.openxmlformats.org/officeDocument/2006/relationships/hyperlink" Target="http://twitter.com/rAVePubs/status/829092773164879874" TargetMode="External"/><Relationship Id="rId894" Type="http://schemas.openxmlformats.org/officeDocument/2006/relationships/hyperlink" Target="http://twitter.com/rAVePubs/status/829155291375628288" TargetMode="External"/><Relationship Id="rId1243" Type="http://schemas.openxmlformats.org/officeDocument/2006/relationships/hyperlink" Target="http://twitter.com/TripleplayServ/status/829225490472902656" TargetMode="External"/><Relationship Id="rId893" Type="http://schemas.openxmlformats.org/officeDocument/2006/relationships/hyperlink" Target="http://twitter.com/rAVePubs/status/829155291186868224" TargetMode="External"/><Relationship Id="rId1244" Type="http://schemas.openxmlformats.org/officeDocument/2006/relationships/hyperlink" Target="http://twitter.com/StoneGotFlow8/status/829225557959307264" TargetMode="External"/><Relationship Id="rId892" Type="http://schemas.openxmlformats.org/officeDocument/2006/relationships/hyperlink" Target="http://twitter.com/InesLeao12/status/829155284476186625" TargetMode="External"/><Relationship Id="rId1245" Type="http://schemas.openxmlformats.org/officeDocument/2006/relationships/hyperlink" Target="http://twitter.com/AVMag/status/829225627836375040" TargetMode="External"/><Relationship Id="rId1279" Type="http://schemas.openxmlformats.org/officeDocument/2006/relationships/hyperlink" Target="http://twitter.com/ISE_Show/status/829228175540551680" TargetMode="External"/><Relationship Id="rId448" Type="http://schemas.openxmlformats.org/officeDocument/2006/relationships/hyperlink" Target="http://twitter.com/rAVePubs/status/829095279043420164" TargetMode="External"/><Relationship Id="rId447" Type="http://schemas.openxmlformats.org/officeDocument/2006/relationships/hyperlink" Target="http://twitter.com/rAVePubs/status/829095231492603905" TargetMode="External"/><Relationship Id="rId446" Type="http://schemas.openxmlformats.org/officeDocument/2006/relationships/hyperlink" Target="http://twitter.com/rAVePubs/status/829095107467018240" TargetMode="External"/><Relationship Id="rId445" Type="http://schemas.openxmlformats.org/officeDocument/2006/relationships/hyperlink" Target="http://twitter.com/rAVePubs/status/829094990374641664" TargetMode="External"/><Relationship Id="rId449" Type="http://schemas.openxmlformats.org/officeDocument/2006/relationships/hyperlink" Target="http://twitter.com/JackieFreib/status/829095356587769856" TargetMode="External"/><Relationship Id="rId1270" Type="http://schemas.openxmlformats.org/officeDocument/2006/relationships/hyperlink" Target="http://twitter.com/AVMag/status/829227041849536512" TargetMode="External"/><Relationship Id="rId440" Type="http://schemas.openxmlformats.org/officeDocument/2006/relationships/hyperlink" Target="http://twitter.com/DS_Kramer_Elect/status/829094585876021249" TargetMode="External"/><Relationship Id="rId1271" Type="http://schemas.openxmlformats.org/officeDocument/2006/relationships/hyperlink" Target="http://twitter.com/niavac/status/829227188276850690" TargetMode="External"/><Relationship Id="rId1272" Type="http://schemas.openxmlformats.org/officeDocument/2006/relationships/hyperlink" Target="http://twitter.com/JackieFreib/status/829227553500065792" TargetMode="External"/><Relationship Id="rId1273" Type="http://schemas.openxmlformats.org/officeDocument/2006/relationships/hyperlink" Target="http://twitter.com/gruf1968/status/829227634286551040" TargetMode="External"/><Relationship Id="rId1274" Type="http://schemas.openxmlformats.org/officeDocument/2006/relationships/hyperlink" Target="http://twitter.com/jaredhuet/status/829227856307875842" TargetMode="External"/><Relationship Id="rId444" Type="http://schemas.openxmlformats.org/officeDocument/2006/relationships/hyperlink" Target="http://twitter.com/katelsaville/status/829094929033023489" TargetMode="External"/><Relationship Id="rId1275" Type="http://schemas.openxmlformats.org/officeDocument/2006/relationships/hyperlink" Target="http://twitter.com/ISE_DSS/status/829227942773456896" TargetMode="External"/><Relationship Id="rId443" Type="http://schemas.openxmlformats.org/officeDocument/2006/relationships/hyperlink" Target="http://twitter.com/rAVePubs/status/829094857507557376" TargetMode="External"/><Relationship Id="rId1276" Type="http://schemas.openxmlformats.org/officeDocument/2006/relationships/hyperlink" Target="http://twitter.com/DomDanson/status/829227983772717057" TargetMode="External"/><Relationship Id="rId442" Type="http://schemas.openxmlformats.org/officeDocument/2006/relationships/hyperlink" Target="http://twitter.com/Dani_EcoFresh/status/829094749629984769" TargetMode="External"/><Relationship Id="rId1277" Type="http://schemas.openxmlformats.org/officeDocument/2006/relationships/hyperlink" Target="http://twitter.com/avtweeps/status/829228057173094405" TargetMode="External"/><Relationship Id="rId441" Type="http://schemas.openxmlformats.org/officeDocument/2006/relationships/hyperlink" Target="http://twitter.com/rAVePubs/status/829094724623556608" TargetMode="External"/><Relationship Id="rId1278" Type="http://schemas.openxmlformats.org/officeDocument/2006/relationships/hyperlink" Target="http://twitter.com/Install_Mag/status/829228142279671809" TargetMode="External"/><Relationship Id="rId1268" Type="http://schemas.openxmlformats.org/officeDocument/2006/relationships/hyperlink" Target="http://twitter.com/Graham_Walsh/status/829226853575618561" TargetMode="External"/><Relationship Id="rId1269" Type="http://schemas.openxmlformats.org/officeDocument/2006/relationships/hyperlink" Target="http://twitter.com/avacab_online/status/829226858495504384" TargetMode="External"/><Relationship Id="rId437" Type="http://schemas.openxmlformats.org/officeDocument/2006/relationships/hyperlink" Target="http://twitter.com/DS_Kramer_Elect/status/829094397509767173" TargetMode="External"/><Relationship Id="rId436" Type="http://schemas.openxmlformats.org/officeDocument/2006/relationships/hyperlink" Target="http://twitter.com/DS_Kramer_Elect/status/829094335098474498" TargetMode="External"/><Relationship Id="rId435" Type="http://schemas.openxmlformats.org/officeDocument/2006/relationships/hyperlink" Target="http://twitter.com/rAVePubs/status/829094313690853376" TargetMode="External"/><Relationship Id="rId434" Type="http://schemas.openxmlformats.org/officeDocument/2006/relationships/hyperlink" Target="http://twitter.com/rAVePubs/status/829094140449267712" TargetMode="External"/><Relationship Id="rId439" Type="http://schemas.openxmlformats.org/officeDocument/2006/relationships/hyperlink" Target="http://twitter.com/rAVePubs/status/829094540317437952" TargetMode="External"/><Relationship Id="rId438" Type="http://schemas.openxmlformats.org/officeDocument/2006/relationships/hyperlink" Target="http://twitter.com/avtweeps/status/829094449212956672" TargetMode="External"/><Relationship Id="rId1260" Type="http://schemas.openxmlformats.org/officeDocument/2006/relationships/hyperlink" Target="http://twitter.com/kinomaxima/status/829226511576207363" TargetMode="External"/><Relationship Id="rId1261" Type="http://schemas.openxmlformats.org/officeDocument/2006/relationships/hyperlink" Target="http://twitter.com/KonradZarychta/status/829226580715114497" TargetMode="External"/><Relationship Id="rId1262" Type="http://schemas.openxmlformats.org/officeDocument/2006/relationships/hyperlink" Target="http://twitter.com/NEC_Display_EU/status/829226638684602368" TargetMode="External"/><Relationship Id="rId1263" Type="http://schemas.openxmlformats.org/officeDocument/2006/relationships/hyperlink" Target="http://twitter.com/NEC_Display_EU/status/829226679356837889" TargetMode="External"/><Relationship Id="rId433" Type="http://schemas.openxmlformats.org/officeDocument/2006/relationships/hyperlink" Target="http://twitter.com/rAVePubs/status/829093986392539136" TargetMode="External"/><Relationship Id="rId1264" Type="http://schemas.openxmlformats.org/officeDocument/2006/relationships/hyperlink" Target="http://twitter.com/rAVePubs/status/829226739423440900" TargetMode="External"/><Relationship Id="rId432" Type="http://schemas.openxmlformats.org/officeDocument/2006/relationships/hyperlink" Target="http://twitter.com/rAVePubs/status/829093884416421889" TargetMode="External"/><Relationship Id="rId1265" Type="http://schemas.openxmlformats.org/officeDocument/2006/relationships/hyperlink" Target="http://twitter.com/rAVePubs/status/829226739473715205" TargetMode="External"/><Relationship Id="rId431" Type="http://schemas.openxmlformats.org/officeDocument/2006/relationships/hyperlink" Target="http://twitter.com/rAVePubs/status/829093858864672772" TargetMode="External"/><Relationship Id="rId1266" Type="http://schemas.openxmlformats.org/officeDocument/2006/relationships/hyperlink" Target="http://twitter.com/rAVePubs/status/829226739595345920" TargetMode="External"/><Relationship Id="rId430" Type="http://schemas.openxmlformats.org/officeDocument/2006/relationships/hyperlink" Target="http://twitter.com/rAVePubs/status/829093726299574278" TargetMode="External"/><Relationship Id="rId1267" Type="http://schemas.openxmlformats.org/officeDocument/2006/relationships/hyperlink" Target="http://twitter.com/Kev_McLoughlin/status/829226765814026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18.14"/>
  </cols>
  <sheetData>
    <row r="1">
      <c r="A1" s="1" t="s">
        <v>0</v>
      </c>
      <c r="B1" s="1" t="s">
        <v>1</v>
      </c>
      <c r="C1" s="2" t="s">
        <v>2</v>
      </c>
      <c r="D1" s="1" t="s">
        <v>3</v>
      </c>
      <c r="G1" t="str">
        <f>COUNTIF(A:A)</f>
        <v>#N/A</v>
      </c>
    </row>
    <row r="2">
      <c r="A2" s="1" t="s">
        <v>4</v>
      </c>
      <c r="B2" s="1" t="s">
        <v>5</v>
      </c>
      <c r="C2" s="2" t="s">
        <v>6</v>
      </c>
      <c r="D2" s="1" t="s">
        <v>3</v>
      </c>
    </row>
    <row r="3">
      <c r="A3" s="1" t="s">
        <v>7</v>
      </c>
      <c r="B3" s="1" t="s">
        <v>8</v>
      </c>
      <c r="C3" s="2" t="s">
        <v>9</v>
      </c>
      <c r="D3" s="1" t="s">
        <v>10</v>
      </c>
    </row>
    <row r="4">
      <c r="A4" s="1" t="s">
        <v>11</v>
      </c>
      <c r="B4" s="1" t="s">
        <v>5</v>
      </c>
      <c r="C4" s="2" t="s">
        <v>12</v>
      </c>
      <c r="D4" s="1" t="s">
        <v>10</v>
      </c>
    </row>
    <row r="5">
      <c r="A5" s="1" t="s">
        <v>13</v>
      </c>
      <c r="B5" s="1" t="s">
        <v>14</v>
      </c>
      <c r="C5" s="2" t="s">
        <v>15</v>
      </c>
      <c r="D5" s="1" t="s">
        <v>16</v>
      </c>
    </row>
    <row r="6">
      <c r="A6" s="1" t="s">
        <v>17</v>
      </c>
      <c r="B6" s="1" t="s">
        <v>18</v>
      </c>
      <c r="C6" s="2" t="s">
        <v>19</v>
      </c>
      <c r="D6" s="1" t="s">
        <v>20</v>
      </c>
    </row>
    <row r="7">
      <c r="A7" s="1" t="s">
        <v>21</v>
      </c>
      <c r="B7" s="1" t="s">
        <v>22</v>
      </c>
      <c r="C7" s="2" t="s">
        <v>23</v>
      </c>
      <c r="D7" s="1" t="s">
        <v>20</v>
      </c>
    </row>
    <row r="8">
      <c r="A8" s="1" t="s">
        <v>21</v>
      </c>
      <c r="B8" s="1" t="s">
        <v>24</v>
      </c>
      <c r="C8" s="2" t="s">
        <v>25</v>
      </c>
      <c r="D8" s="1" t="s">
        <v>20</v>
      </c>
    </row>
    <row r="9">
      <c r="A9" s="1" t="s">
        <v>0</v>
      </c>
      <c r="B9" s="1" t="s">
        <v>26</v>
      </c>
      <c r="C9" s="2" t="s">
        <v>27</v>
      </c>
      <c r="D9" s="1" t="s">
        <v>20</v>
      </c>
    </row>
    <row r="10">
      <c r="A10" s="1" t="s">
        <v>28</v>
      </c>
      <c r="B10" s="1" t="s">
        <v>29</v>
      </c>
      <c r="C10" s="2" t="s">
        <v>30</v>
      </c>
      <c r="D10" s="1" t="s">
        <v>20</v>
      </c>
    </row>
    <row r="11">
      <c r="A11" s="1" t="s">
        <v>0</v>
      </c>
      <c r="B11" s="1" t="s">
        <v>31</v>
      </c>
      <c r="C11" s="2" t="s">
        <v>32</v>
      </c>
      <c r="D11" s="1" t="s">
        <v>33</v>
      </c>
    </row>
    <row r="12">
      <c r="A12" s="1" t="s">
        <v>34</v>
      </c>
      <c r="B12" s="1" t="s">
        <v>35</v>
      </c>
      <c r="C12" s="2" t="s">
        <v>36</v>
      </c>
      <c r="D12" s="1" t="s">
        <v>33</v>
      </c>
    </row>
    <row r="13">
      <c r="A13" s="1" t="s">
        <v>37</v>
      </c>
      <c r="B13" s="1" t="s">
        <v>38</v>
      </c>
      <c r="C13" s="2" t="s">
        <v>39</v>
      </c>
      <c r="D13" s="1" t="s">
        <v>33</v>
      </c>
    </row>
    <row r="14">
      <c r="A14" s="1" t="s">
        <v>40</v>
      </c>
      <c r="B14" s="1" t="s">
        <v>41</v>
      </c>
      <c r="C14" s="2" t="s">
        <v>42</v>
      </c>
      <c r="D14" s="1" t="s">
        <v>33</v>
      </c>
    </row>
    <row r="15">
      <c r="A15" s="1" t="s">
        <v>43</v>
      </c>
      <c r="B15" s="1" t="s">
        <v>44</v>
      </c>
      <c r="C15" s="2" t="s">
        <v>45</v>
      </c>
      <c r="D15" s="1" t="s">
        <v>46</v>
      </c>
    </row>
    <row r="16">
      <c r="A16" s="1" t="s">
        <v>0</v>
      </c>
      <c r="B16" s="1" t="s">
        <v>47</v>
      </c>
      <c r="C16" s="2" t="s">
        <v>48</v>
      </c>
      <c r="D16" s="1" t="s">
        <v>46</v>
      </c>
    </row>
    <row r="17">
      <c r="A17" s="1" t="s">
        <v>0</v>
      </c>
      <c r="B17" s="1" t="s">
        <v>49</v>
      </c>
      <c r="C17" s="2" t="s">
        <v>50</v>
      </c>
      <c r="D17" s="1" t="s">
        <v>46</v>
      </c>
    </row>
    <row r="18">
      <c r="A18" s="1" t="s">
        <v>51</v>
      </c>
      <c r="B18" s="1" t="s">
        <v>52</v>
      </c>
      <c r="C18" s="2" t="s">
        <v>53</v>
      </c>
      <c r="D18" s="1" t="s">
        <v>46</v>
      </c>
    </row>
    <row r="19">
      <c r="A19" s="1" t="s">
        <v>0</v>
      </c>
      <c r="B19" s="1" t="s">
        <v>54</v>
      </c>
      <c r="C19" s="2" t="s">
        <v>55</v>
      </c>
      <c r="D19" s="1" t="s">
        <v>46</v>
      </c>
    </row>
    <row r="20">
      <c r="A20" s="1" t="s">
        <v>56</v>
      </c>
      <c r="B20" s="1" t="s">
        <v>57</v>
      </c>
      <c r="C20" s="2" t="s">
        <v>58</v>
      </c>
      <c r="D20" s="1" t="s">
        <v>59</v>
      </c>
    </row>
    <row r="21">
      <c r="A21" s="1" t="s">
        <v>60</v>
      </c>
      <c r="B21" s="1" t="s">
        <v>61</v>
      </c>
      <c r="C21" s="2" t="s">
        <v>62</v>
      </c>
      <c r="D21" s="1" t="s">
        <v>59</v>
      </c>
    </row>
    <row r="22">
      <c r="A22" s="1" t="s">
        <v>63</v>
      </c>
      <c r="B22" s="1" t="s">
        <v>64</v>
      </c>
      <c r="C22" s="2" t="s">
        <v>65</v>
      </c>
      <c r="D22" s="1" t="s">
        <v>59</v>
      </c>
    </row>
    <row r="23">
      <c r="A23" s="1" t="s">
        <v>40</v>
      </c>
      <c r="B23" s="1" t="s">
        <v>66</v>
      </c>
      <c r="C23" s="2" t="s">
        <v>67</v>
      </c>
      <c r="D23" s="1" t="s">
        <v>59</v>
      </c>
    </row>
    <row r="24">
      <c r="A24" s="1" t="s">
        <v>68</v>
      </c>
      <c r="B24" s="1" t="s">
        <v>69</v>
      </c>
      <c r="C24" s="2" t="s">
        <v>70</v>
      </c>
      <c r="D24" s="1" t="s">
        <v>59</v>
      </c>
    </row>
    <row r="25">
      <c r="A25" s="1" t="s">
        <v>71</v>
      </c>
      <c r="B25" s="1" t="s">
        <v>54</v>
      </c>
      <c r="C25" s="2" t="s">
        <v>72</v>
      </c>
      <c r="D25" s="1" t="s">
        <v>73</v>
      </c>
    </row>
    <row r="26">
      <c r="A26" s="1" t="s">
        <v>74</v>
      </c>
      <c r="B26" s="1" t="s">
        <v>75</v>
      </c>
      <c r="C26" s="2" t="s">
        <v>76</v>
      </c>
      <c r="D26" s="1" t="s">
        <v>73</v>
      </c>
    </row>
    <row r="27">
      <c r="A27" s="1" t="s">
        <v>0</v>
      </c>
      <c r="B27" s="1" t="s">
        <v>77</v>
      </c>
      <c r="C27" s="2" t="s">
        <v>78</v>
      </c>
      <c r="D27" s="1" t="s">
        <v>73</v>
      </c>
    </row>
    <row r="28">
      <c r="A28" s="1" t="s">
        <v>79</v>
      </c>
      <c r="B28" s="1" t="s">
        <v>80</v>
      </c>
      <c r="C28" s="2" t="s">
        <v>81</v>
      </c>
      <c r="D28" s="1" t="s">
        <v>73</v>
      </c>
    </row>
    <row r="29">
      <c r="A29" s="1" t="s">
        <v>82</v>
      </c>
      <c r="B29" s="1" t="s">
        <v>83</v>
      </c>
      <c r="C29" s="2" t="s">
        <v>84</v>
      </c>
      <c r="D29" s="1" t="s">
        <v>85</v>
      </c>
    </row>
    <row r="30">
      <c r="A30" s="1" t="s">
        <v>86</v>
      </c>
      <c r="B30" s="1" t="s">
        <v>87</v>
      </c>
      <c r="C30" s="2" t="s">
        <v>88</v>
      </c>
      <c r="D30" s="1" t="s">
        <v>85</v>
      </c>
    </row>
    <row r="31">
      <c r="A31" s="1" t="s">
        <v>89</v>
      </c>
      <c r="B31" s="1" t="s">
        <v>90</v>
      </c>
      <c r="C31" s="2" t="s">
        <v>91</v>
      </c>
      <c r="D31" s="1" t="s">
        <v>85</v>
      </c>
    </row>
    <row r="32">
      <c r="A32" s="1" t="s">
        <v>74</v>
      </c>
      <c r="B32" s="1" t="s">
        <v>92</v>
      </c>
      <c r="C32" s="2" t="s">
        <v>93</v>
      </c>
      <c r="D32" s="1" t="s">
        <v>94</v>
      </c>
    </row>
    <row r="33">
      <c r="A33" s="1" t="s">
        <v>82</v>
      </c>
      <c r="B33" s="1" t="s">
        <v>49</v>
      </c>
      <c r="C33" s="2" t="s">
        <v>95</v>
      </c>
      <c r="D33" s="1" t="s">
        <v>94</v>
      </c>
    </row>
    <row r="34">
      <c r="A34" s="1" t="s">
        <v>96</v>
      </c>
      <c r="B34" s="1" t="s">
        <v>97</v>
      </c>
      <c r="C34" s="2" t="s">
        <v>98</v>
      </c>
      <c r="D34" s="1" t="s">
        <v>94</v>
      </c>
    </row>
    <row r="35">
      <c r="A35" s="1" t="s">
        <v>56</v>
      </c>
      <c r="B35" s="1" t="s">
        <v>99</v>
      </c>
      <c r="C35" s="2" t="s">
        <v>100</v>
      </c>
      <c r="D35" s="1" t="s">
        <v>94</v>
      </c>
    </row>
    <row r="36">
      <c r="A36" s="1" t="s">
        <v>96</v>
      </c>
      <c r="B36" s="1" t="s">
        <v>101</v>
      </c>
      <c r="C36" s="2" t="s">
        <v>102</v>
      </c>
      <c r="D36" s="1" t="s">
        <v>94</v>
      </c>
    </row>
    <row r="37">
      <c r="A37" s="1" t="s">
        <v>0</v>
      </c>
      <c r="B37" s="1" t="s">
        <v>103</v>
      </c>
      <c r="C37" s="2" t="s">
        <v>104</v>
      </c>
      <c r="D37" s="1" t="s">
        <v>94</v>
      </c>
    </row>
    <row r="38">
      <c r="A38" s="1" t="s">
        <v>0</v>
      </c>
      <c r="B38" s="1" t="s">
        <v>105</v>
      </c>
      <c r="C38" s="2" t="s">
        <v>106</v>
      </c>
      <c r="D38" s="1" t="s">
        <v>94</v>
      </c>
    </row>
    <row r="39">
      <c r="A39" s="1" t="s">
        <v>107</v>
      </c>
      <c r="B39" s="1" t="s">
        <v>49</v>
      </c>
      <c r="C39" s="2" t="s">
        <v>108</v>
      </c>
      <c r="D39" s="1" t="s">
        <v>94</v>
      </c>
    </row>
    <row r="40">
      <c r="A40" s="1" t="s">
        <v>109</v>
      </c>
      <c r="B40" s="1" t="s">
        <v>110</v>
      </c>
      <c r="C40" s="2" t="s">
        <v>111</v>
      </c>
      <c r="D40" s="1" t="s">
        <v>94</v>
      </c>
    </row>
    <row r="41">
      <c r="A41" s="1" t="s">
        <v>96</v>
      </c>
      <c r="B41" s="1" t="s">
        <v>112</v>
      </c>
      <c r="C41" s="2" t="s">
        <v>113</v>
      </c>
      <c r="D41" s="1" t="s">
        <v>94</v>
      </c>
    </row>
    <row r="42">
      <c r="A42" s="1" t="s">
        <v>114</v>
      </c>
      <c r="B42" s="1" t="s">
        <v>115</v>
      </c>
      <c r="C42" s="2" t="s">
        <v>116</v>
      </c>
      <c r="D42" s="1" t="s">
        <v>117</v>
      </c>
    </row>
    <row r="43">
      <c r="A43" s="1" t="s">
        <v>118</v>
      </c>
      <c r="B43" s="1" t="s">
        <v>119</v>
      </c>
      <c r="C43" s="2" t="s">
        <v>120</v>
      </c>
      <c r="D43" s="1" t="s">
        <v>117</v>
      </c>
    </row>
    <row r="44">
      <c r="A44" s="1" t="s">
        <v>121</v>
      </c>
      <c r="B44" s="1" t="s">
        <v>122</v>
      </c>
      <c r="C44" s="2" t="s">
        <v>123</v>
      </c>
      <c r="D44" s="1" t="s">
        <v>117</v>
      </c>
    </row>
    <row r="45">
      <c r="A45" s="1" t="s">
        <v>124</v>
      </c>
      <c r="B45" s="1" t="s">
        <v>101</v>
      </c>
      <c r="C45" s="2" t="s">
        <v>125</v>
      </c>
      <c r="D45" s="1" t="s">
        <v>126</v>
      </c>
    </row>
    <row r="46">
      <c r="A46" s="1" t="s">
        <v>124</v>
      </c>
      <c r="B46" s="1" t="s">
        <v>97</v>
      </c>
      <c r="C46" s="2" t="s">
        <v>127</v>
      </c>
      <c r="D46" s="1" t="s">
        <v>126</v>
      </c>
    </row>
    <row r="47">
      <c r="A47" s="1" t="s">
        <v>128</v>
      </c>
      <c r="B47" s="1" t="s">
        <v>129</v>
      </c>
      <c r="C47" s="2" t="s">
        <v>130</v>
      </c>
      <c r="D47" s="1" t="s">
        <v>126</v>
      </c>
    </row>
    <row r="48">
      <c r="A48" s="1" t="s">
        <v>131</v>
      </c>
      <c r="B48" s="1" t="s">
        <v>69</v>
      </c>
      <c r="C48" s="2" t="s">
        <v>132</v>
      </c>
      <c r="D48" s="1" t="s">
        <v>133</v>
      </c>
    </row>
    <row r="49">
      <c r="A49" s="1" t="s">
        <v>134</v>
      </c>
      <c r="B49" s="1" t="s">
        <v>135</v>
      </c>
      <c r="C49" s="2" t="s">
        <v>136</v>
      </c>
      <c r="D49" s="1" t="s">
        <v>133</v>
      </c>
    </row>
    <row r="50">
      <c r="A50" s="1" t="s">
        <v>137</v>
      </c>
      <c r="B50" s="1" t="s">
        <v>138</v>
      </c>
      <c r="C50" s="2" t="s">
        <v>139</v>
      </c>
      <c r="D50" s="1" t="s">
        <v>140</v>
      </c>
    </row>
    <row r="51">
      <c r="A51" s="1" t="s">
        <v>141</v>
      </c>
      <c r="B51" s="1" t="s">
        <v>29</v>
      </c>
      <c r="C51" s="2" t="s">
        <v>142</v>
      </c>
      <c r="D51" s="1" t="s">
        <v>140</v>
      </c>
    </row>
    <row r="52">
      <c r="A52" s="1" t="s">
        <v>143</v>
      </c>
      <c r="B52" s="1" t="s">
        <v>144</v>
      </c>
      <c r="C52" s="2" t="s">
        <v>145</v>
      </c>
      <c r="D52" s="1" t="s">
        <v>140</v>
      </c>
    </row>
    <row r="53">
      <c r="A53" s="1" t="s">
        <v>146</v>
      </c>
      <c r="B53" s="1" t="s">
        <v>147</v>
      </c>
      <c r="C53" s="2" t="s">
        <v>148</v>
      </c>
      <c r="D53" s="1" t="s">
        <v>140</v>
      </c>
    </row>
    <row r="54">
      <c r="A54" s="1" t="s">
        <v>74</v>
      </c>
      <c r="B54" s="1" t="s">
        <v>149</v>
      </c>
      <c r="C54" s="2" t="s">
        <v>150</v>
      </c>
      <c r="D54" s="1" t="s">
        <v>151</v>
      </c>
    </row>
    <row r="55">
      <c r="A55" s="1" t="s">
        <v>152</v>
      </c>
      <c r="B55" s="1" t="s">
        <v>97</v>
      </c>
      <c r="C55" s="2" t="s">
        <v>153</v>
      </c>
      <c r="D55" s="1" t="s">
        <v>151</v>
      </c>
    </row>
    <row r="56">
      <c r="A56" s="1" t="s">
        <v>121</v>
      </c>
      <c r="B56" s="1" t="s">
        <v>154</v>
      </c>
      <c r="C56" s="2" t="s">
        <v>155</v>
      </c>
      <c r="D56" s="1" t="s">
        <v>151</v>
      </c>
    </row>
    <row r="57">
      <c r="A57" s="1" t="s">
        <v>152</v>
      </c>
      <c r="B57" s="1" t="s">
        <v>101</v>
      </c>
      <c r="C57" s="2" t="s">
        <v>156</v>
      </c>
      <c r="D57" s="1" t="s">
        <v>151</v>
      </c>
    </row>
    <row r="58">
      <c r="A58" s="1" t="s">
        <v>143</v>
      </c>
      <c r="B58" s="1" t="s">
        <v>157</v>
      </c>
      <c r="C58" s="2" t="s">
        <v>158</v>
      </c>
      <c r="D58" s="1" t="s">
        <v>151</v>
      </c>
    </row>
    <row r="59">
      <c r="A59" s="1" t="s">
        <v>159</v>
      </c>
      <c r="B59" s="1" t="s">
        <v>160</v>
      </c>
      <c r="C59" s="2" t="s">
        <v>161</v>
      </c>
      <c r="D59" s="1" t="s">
        <v>151</v>
      </c>
    </row>
    <row r="60">
      <c r="A60" s="1" t="s">
        <v>162</v>
      </c>
      <c r="B60" s="1" t="s">
        <v>105</v>
      </c>
      <c r="C60" s="2" t="s">
        <v>163</v>
      </c>
      <c r="D60" s="1" t="s">
        <v>164</v>
      </c>
    </row>
    <row r="61">
      <c r="A61" s="1" t="s">
        <v>118</v>
      </c>
      <c r="B61" s="1" t="s">
        <v>165</v>
      </c>
      <c r="C61" s="2" t="s">
        <v>166</v>
      </c>
      <c r="D61" s="1" t="s">
        <v>164</v>
      </c>
    </row>
    <row r="62">
      <c r="A62" s="1" t="s">
        <v>167</v>
      </c>
      <c r="B62" s="1" t="s">
        <v>168</v>
      </c>
      <c r="C62" s="2" t="s">
        <v>169</v>
      </c>
      <c r="D62" s="1" t="s">
        <v>164</v>
      </c>
    </row>
    <row r="63">
      <c r="A63" s="1" t="s">
        <v>0</v>
      </c>
      <c r="B63" s="1" t="s">
        <v>170</v>
      </c>
      <c r="C63" s="2" t="s">
        <v>171</v>
      </c>
      <c r="D63" s="1" t="s">
        <v>164</v>
      </c>
    </row>
    <row r="64">
      <c r="A64" s="1" t="s">
        <v>172</v>
      </c>
      <c r="B64" s="1" t="s">
        <v>105</v>
      </c>
      <c r="C64" s="2" t="s">
        <v>173</v>
      </c>
      <c r="D64" s="1" t="s">
        <v>174</v>
      </c>
    </row>
    <row r="65">
      <c r="A65" s="1" t="s">
        <v>137</v>
      </c>
      <c r="B65" s="1" t="s">
        <v>175</v>
      </c>
      <c r="C65" s="2" t="s">
        <v>176</v>
      </c>
      <c r="D65" s="1" t="s">
        <v>174</v>
      </c>
    </row>
    <row r="66">
      <c r="A66" s="1" t="s">
        <v>177</v>
      </c>
      <c r="B66" s="1" t="s">
        <v>178</v>
      </c>
      <c r="C66" s="2" t="s">
        <v>179</v>
      </c>
      <c r="D66" s="1" t="s">
        <v>174</v>
      </c>
    </row>
    <row r="67">
      <c r="A67" s="1" t="s">
        <v>180</v>
      </c>
      <c r="B67" s="1" t="s">
        <v>181</v>
      </c>
      <c r="C67" s="2" t="s">
        <v>182</v>
      </c>
      <c r="D67" s="1" t="s">
        <v>183</v>
      </c>
    </row>
    <row r="68">
      <c r="A68" s="1" t="s">
        <v>184</v>
      </c>
      <c r="B68" s="1" t="s">
        <v>185</v>
      </c>
      <c r="C68" s="2" t="s">
        <v>186</v>
      </c>
      <c r="D68" s="1" t="s">
        <v>187</v>
      </c>
    </row>
    <row r="69">
      <c r="A69" s="1" t="s">
        <v>188</v>
      </c>
      <c r="B69" s="1" t="s">
        <v>105</v>
      </c>
      <c r="C69" s="2" t="s">
        <v>189</v>
      </c>
      <c r="D69" s="1" t="s">
        <v>187</v>
      </c>
    </row>
    <row r="70">
      <c r="A70" s="1" t="s">
        <v>184</v>
      </c>
      <c r="B70" s="1" t="s">
        <v>190</v>
      </c>
      <c r="C70" s="2" t="s">
        <v>191</v>
      </c>
      <c r="D70" s="1" t="s">
        <v>187</v>
      </c>
    </row>
    <row r="71">
      <c r="A71" s="1" t="s">
        <v>86</v>
      </c>
      <c r="B71" s="1" t="s">
        <v>99</v>
      </c>
      <c r="C71" s="2" t="s">
        <v>192</v>
      </c>
      <c r="D71" s="1" t="s">
        <v>187</v>
      </c>
    </row>
    <row r="72">
      <c r="A72" s="1" t="s">
        <v>193</v>
      </c>
      <c r="B72" s="1" t="s">
        <v>194</v>
      </c>
      <c r="C72" s="2" t="s">
        <v>195</v>
      </c>
      <c r="D72" s="1" t="s">
        <v>187</v>
      </c>
    </row>
    <row r="73">
      <c r="A73" s="1" t="s">
        <v>0</v>
      </c>
      <c r="B73" s="1" t="s">
        <v>196</v>
      </c>
      <c r="C73" s="2" t="s">
        <v>197</v>
      </c>
      <c r="D73" s="1" t="s">
        <v>187</v>
      </c>
    </row>
    <row r="74">
      <c r="A74" s="1" t="s">
        <v>198</v>
      </c>
      <c r="B74" s="1" t="s">
        <v>105</v>
      </c>
      <c r="C74" s="2" t="s">
        <v>199</v>
      </c>
      <c r="D74" s="1" t="s">
        <v>200</v>
      </c>
    </row>
    <row r="75">
      <c r="A75" s="1" t="s">
        <v>86</v>
      </c>
      <c r="B75" s="1" t="s">
        <v>201</v>
      </c>
      <c r="C75" s="2" t="s">
        <v>202</v>
      </c>
      <c r="D75" s="1" t="s">
        <v>200</v>
      </c>
    </row>
    <row r="76">
      <c r="A76" s="1" t="s">
        <v>203</v>
      </c>
      <c r="B76" s="1" t="s">
        <v>204</v>
      </c>
      <c r="C76" s="2" t="s">
        <v>205</v>
      </c>
      <c r="D76" s="1" t="s">
        <v>200</v>
      </c>
    </row>
    <row r="77">
      <c r="A77" s="1" t="s">
        <v>206</v>
      </c>
      <c r="B77" s="1" t="s">
        <v>105</v>
      </c>
      <c r="C77" s="2" t="s">
        <v>207</v>
      </c>
      <c r="D77" s="1" t="s">
        <v>200</v>
      </c>
    </row>
    <row r="78">
      <c r="A78" s="1" t="s">
        <v>86</v>
      </c>
      <c r="B78" s="1" t="s">
        <v>208</v>
      </c>
      <c r="C78" s="2" t="s">
        <v>209</v>
      </c>
      <c r="D78" s="1" t="s">
        <v>200</v>
      </c>
    </row>
    <row r="79">
      <c r="A79" s="1" t="s">
        <v>210</v>
      </c>
      <c r="B79" s="1" t="s">
        <v>105</v>
      </c>
      <c r="C79" s="2" t="s">
        <v>211</v>
      </c>
      <c r="D79" s="1" t="s">
        <v>200</v>
      </c>
    </row>
    <row r="80">
      <c r="A80" s="1" t="s">
        <v>0</v>
      </c>
      <c r="B80" s="1" t="s">
        <v>212</v>
      </c>
      <c r="C80" s="2" t="s">
        <v>213</v>
      </c>
      <c r="D80" s="1" t="s">
        <v>214</v>
      </c>
    </row>
    <row r="81">
      <c r="A81" s="1" t="s">
        <v>215</v>
      </c>
      <c r="B81" s="1" t="s">
        <v>216</v>
      </c>
      <c r="C81" s="2" t="s">
        <v>217</v>
      </c>
      <c r="D81" s="1" t="s">
        <v>214</v>
      </c>
    </row>
    <row r="82">
      <c r="A82" s="1" t="s">
        <v>218</v>
      </c>
      <c r="B82" s="1" t="s">
        <v>105</v>
      </c>
      <c r="C82" s="2" t="s">
        <v>219</v>
      </c>
      <c r="D82" s="1" t="s">
        <v>214</v>
      </c>
    </row>
    <row r="83">
      <c r="A83" s="1" t="s">
        <v>220</v>
      </c>
      <c r="B83" s="1" t="s">
        <v>221</v>
      </c>
      <c r="C83" s="2" t="s">
        <v>222</v>
      </c>
      <c r="D83" s="1" t="s">
        <v>214</v>
      </c>
    </row>
    <row r="84">
      <c r="A84" s="1" t="s">
        <v>223</v>
      </c>
      <c r="B84" s="1" t="s">
        <v>224</v>
      </c>
      <c r="C84" s="2" t="s">
        <v>225</v>
      </c>
      <c r="D84" s="1" t="s">
        <v>214</v>
      </c>
    </row>
    <row r="85">
      <c r="A85" s="1" t="s">
        <v>226</v>
      </c>
      <c r="B85" s="1" t="s">
        <v>5</v>
      </c>
      <c r="C85" s="2" t="s">
        <v>227</v>
      </c>
      <c r="D85" s="1" t="s">
        <v>228</v>
      </c>
    </row>
    <row r="86">
      <c r="A86" s="1" t="s">
        <v>74</v>
      </c>
      <c r="B86" s="1" t="s">
        <v>229</v>
      </c>
      <c r="C86" s="2" t="s">
        <v>230</v>
      </c>
      <c r="D86" s="1" t="s">
        <v>228</v>
      </c>
    </row>
    <row r="87">
      <c r="A87" s="1" t="s">
        <v>231</v>
      </c>
      <c r="B87" s="1" t="s">
        <v>105</v>
      </c>
      <c r="C87" s="2" t="s">
        <v>232</v>
      </c>
      <c r="D87" s="1" t="s">
        <v>228</v>
      </c>
    </row>
    <row r="88">
      <c r="A88" s="1" t="s">
        <v>233</v>
      </c>
      <c r="B88" s="1" t="s">
        <v>234</v>
      </c>
      <c r="C88" s="2" t="s">
        <v>235</v>
      </c>
      <c r="D88" s="1" t="s">
        <v>228</v>
      </c>
    </row>
    <row r="89">
      <c r="A89" s="1" t="s">
        <v>236</v>
      </c>
      <c r="B89" s="1" t="s">
        <v>105</v>
      </c>
      <c r="C89" s="2" t="s">
        <v>237</v>
      </c>
      <c r="D89" s="1" t="s">
        <v>228</v>
      </c>
    </row>
    <row r="90">
      <c r="A90" s="1" t="s">
        <v>238</v>
      </c>
      <c r="B90" s="1" t="s">
        <v>239</v>
      </c>
      <c r="C90" s="2" t="s">
        <v>240</v>
      </c>
      <c r="D90" s="1" t="s">
        <v>228</v>
      </c>
    </row>
    <row r="91">
      <c r="A91" s="1" t="s">
        <v>241</v>
      </c>
      <c r="B91" s="1" t="s">
        <v>242</v>
      </c>
      <c r="C91" s="2" t="s">
        <v>243</v>
      </c>
      <c r="D91" s="1" t="s">
        <v>244</v>
      </c>
    </row>
    <row r="92">
      <c r="A92" s="1" t="s">
        <v>0</v>
      </c>
      <c r="B92" s="1" t="s">
        <v>245</v>
      </c>
      <c r="C92" s="2" t="s">
        <v>246</v>
      </c>
      <c r="D92" s="1" t="s">
        <v>244</v>
      </c>
    </row>
    <row r="93">
      <c r="A93" s="1" t="s">
        <v>121</v>
      </c>
      <c r="B93" s="1" t="s">
        <v>247</v>
      </c>
      <c r="C93" s="2" t="s">
        <v>248</v>
      </c>
      <c r="D93" s="1" t="s">
        <v>249</v>
      </c>
    </row>
    <row r="94">
      <c r="A94" s="1" t="s">
        <v>250</v>
      </c>
      <c r="B94" s="1" t="s">
        <v>251</v>
      </c>
      <c r="C94" s="2" t="s">
        <v>252</v>
      </c>
      <c r="D94" s="1" t="s">
        <v>249</v>
      </c>
    </row>
    <row r="95">
      <c r="A95" s="1" t="s">
        <v>253</v>
      </c>
      <c r="B95" s="1" t="s">
        <v>254</v>
      </c>
      <c r="C95" s="2" t="s">
        <v>255</v>
      </c>
      <c r="D95" s="1" t="s">
        <v>249</v>
      </c>
    </row>
    <row r="96">
      <c r="A96" s="1" t="s">
        <v>74</v>
      </c>
      <c r="B96" s="1" t="s">
        <v>256</v>
      </c>
      <c r="C96" s="2" t="s">
        <v>257</v>
      </c>
      <c r="D96" s="1" t="s">
        <v>258</v>
      </c>
    </row>
    <row r="97">
      <c r="A97" s="1" t="s">
        <v>259</v>
      </c>
      <c r="B97" s="1" t="s">
        <v>260</v>
      </c>
      <c r="C97" s="2" t="s">
        <v>261</v>
      </c>
      <c r="D97" s="1" t="s">
        <v>258</v>
      </c>
    </row>
    <row r="98">
      <c r="A98" s="1" t="s">
        <v>262</v>
      </c>
      <c r="B98" s="1" t="s">
        <v>97</v>
      </c>
      <c r="C98" s="2" t="s">
        <v>263</v>
      </c>
      <c r="D98" s="1" t="s">
        <v>258</v>
      </c>
    </row>
    <row r="99">
      <c r="A99" s="1" t="s">
        <v>264</v>
      </c>
      <c r="B99" s="1" t="s">
        <v>265</v>
      </c>
      <c r="C99" s="2" t="s">
        <v>266</v>
      </c>
      <c r="D99" s="1" t="s">
        <v>258</v>
      </c>
    </row>
    <row r="100">
      <c r="A100" s="1" t="s">
        <v>137</v>
      </c>
      <c r="B100" s="1" t="s">
        <v>251</v>
      </c>
      <c r="C100" s="2" t="s">
        <v>267</v>
      </c>
      <c r="D100" s="1" t="s">
        <v>258</v>
      </c>
    </row>
    <row r="101">
      <c r="A101" s="1" t="s">
        <v>137</v>
      </c>
      <c r="B101" s="1" t="s">
        <v>268</v>
      </c>
      <c r="C101" s="2" t="s">
        <v>269</v>
      </c>
      <c r="D101" s="1" t="s">
        <v>258</v>
      </c>
    </row>
    <row r="102">
      <c r="A102" s="1" t="s">
        <v>270</v>
      </c>
      <c r="B102" s="1" t="s">
        <v>271</v>
      </c>
      <c r="C102" s="2" t="s">
        <v>272</v>
      </c>
      <c r="D102" s="1" t="s">
        <v>258</v>
      </c>
    </row>
    <row r="103">
      <c r="A103" s="1" t="s">
        <v>0</v>
      </c>
      <c r="B103" s="1" t="s">
        <v>273</v>
      </c>
      <c r="C103" s="2" t="s">
        <v>274</v>
      </c>
      <c r="D103" s="1" t="s">
        <v>258</v>
      </c>
    </row>
    <row r="104">
      <c r="A104" s="1" t="s">
        <v>0</v>
      </c>
      <c r="B104" s="1" t="s">
        <v>275</v>
      </c>
      <c r="C104" s="2" t="s">
        <v>276</v>
      </c>
      <c r="D104" s="1" t="s">
        <v>277</v>
      </c>
    </row>
    <row r="105">
      <c r="A105" s="1" t="s">
        <v>278</v>
      </c>
      <c r="B105" s="1" t="s">
        <v>279</v>
      </c>
      <c r="C105" s="2" t="s">
        <v>280</v>
      </c>
      <c r="D105" s="1" t="s">
        <v>277</v>
      </c>
    </row>
    <row r="106">
      <c r="A106" s="1" t="s">
        <v>281</v>
      </c>
      <c r="B106" s="1" t="s">
        <v>282</v>
      </c>
      <c r="C106" s="2" t="s">
        <v>283</v>
      </c>
      <c r="D106" s="1" t="s">
        <v>277</v>
      </c>
    </row>
    <row r="107">
      <c r="A107" s="1" t="s">
        <v>0</v>
      </c>
      <c r="B107" s="1" t="s">
        <v>284</v>
      </c>
      <c r="C107" s="2" t="s">
        <v>285</v>
      </c>
      <c r="D107" s="1" t="s">
        <v>277</v>
      </c>
    </row>
    <row r="108">
      <c r="A108" s="1" t="s">
        <v>286</v>
      </c>
      <c r="B108" s="1" t="s">
        <v>287</v>
      </c>
      <c r="C108" s="2" t="s">
        <v>288</v>
      </c>
      <c r="D108" s="1" t="s">
        <v>289</v>
      </c>
    </row>
    <row r="109">
      <c r="A109" s="1" t="s">
        <v>290</v>
      </c>
      <c r="B109" s="1" t="s">
        <v>291</v>
      </c>
      <c r="C109" s="2" t="s">
        <v>292</v>
      </c>
      <c r="D109" s="1" t="s">
        <v>289</v>
      </c>
    </row>
    <row r="110">
      <c r="A110" s="1" t="s">
        <v>0</v>
      </c>
      <c r="B110" s="1" t="s">
        <v>293</v>
      </c>
      <c r="C110" s="2" t="s">
        <v>294</v>
      </c>
      <c r="D110" s="1" t="s">
        <v>289</v>
      </c>
    </row>
    <row r="111">
      <c r="A111" s="1" t="s">
        <v>295</v>
      </c>
      <c r="B111" s="1" t="s">
        <v>296</v>
      </c>
      <c r="C111" s="2" t="s">
        <v>297</v>
      </c>
      <c r="D111" s="1" t="s">
        <v>289</v>
      </c>
    </row>
    <row r="112">
      <c r="A112" s="1" t="s">
        <v>0</v>
      </c>
      <c r="B112" s="1" t="s">
        <v>298</v>
      </c>
      <c r="C112" s="2" t="s">
        <v>299</v>
      </c>
      <c r="D112" s="1" t="s">
        <v>300</v>
      </c>
    </row>
    <row r="113">
      <c r="A113" s="1" t="s">
        <v>301</v>
      </c>
      <c r="B113" s="1" t="s">
        <v>302</v>
      </c>
      <c r="C113" s="2" t="s">
        <v>303</v>
      </c>
      <c r="D113" s="1" t="s">
        <v>300</v>
      </c>
    </row>
    <row r="114">
      <c r="A114" s="1" t="s">
        <v>118</v>
      </c>
      <c r="B114" s="1" t="s">
        <v>304</v>
      </c>
      <c r="C114" s="2" t="s">
        <v>305</v>
      </c>
      <c r="D114" s="1" t="s">
        <v>300</v>
      </c>
    </row>
    <row r="115">
      <c r="A115" s="1" t="s">
        <v>306</v>
      </c>
      <c r="B115" s="1" t="s">
        <v>307</v>
      </c>
      <c r="C115" s="2" t="s">
        <v>308</v>
      </c>
      <c r="D115" s="1" t="s">
        <v>300</v>
      </c>
    </row>
    <row r="116">
      <c r="A116" s="1" t="s">
        <v>286</v>
      </c>
      <c r="B116" s="1" t="s">
        <v>309</v>
      </c>
      <c r="C116" s="2" t="s">
        <v>310</v>
      </c>
      <c r="D116" s="1" t="s">
        <v>300</v>
      </c>
    </row>
    <row r="117">
      <c r="A117" s="1" t="s">
        <v>311</v>
      </c>
      <c r="B117" s="1" t="s">
        <v>312</v>
      </c>
      <c r="C117" s="2" t="s">
        <v>313</v>
      </c>
      <c r="D117" s="1" t="s">
        <v>300</v>
      </c>
    </row>
    <row r="118">
      <c r="A118" s="1" t="s">
        <v>314</v>
      </c>
      <c r="B118" s="1" t="s">
        <v>315</v>
      </c>
      <c r="C118" s="2" t="s">
        <v>316</v>
      </c>
      <c r="D118" s="1" t="s">
        <v>300</v>
      </c>
    </row>
    <row r="119">
      <c r="A119" s="1" t="s">
        <v>311</v>
      </c>
      <c r="B119" s="1" t="s">
        <v>317</v>
      </c>
      <c r="C119" s="2" t="s">
        <v>318</v>
      </c>
      <c r="D119" s="1" t="s">
        <v>319</v>
      </c>
    </row>
    <row r="120">
      <c r="A120" s="1" t="s">
        <v>28</v>
      </c>
      <c r="B120" s="1" t="s">
        <v>320</v>
      </c>
      <c r="C120" s="2" t="s">
        <v>321</v>
      </c>
      <c r="D120" s="1" t="s">
        <v>319</v>
      </c>
    </row>
    <row r="121">
      <c r="A121" s="1" t="s">
        <v>322</v>
      </c>
      <c r="B121" s="1" t="s">
        <v>323</v>
      </c>
      <c r="C121" s="2" t="s">
        <v>324</v>
      </c>
      <c r="D121" s="1" t="s">
        <v>325</v>
      </c>
    </row>
    <row r="122">
      <c r="A122" s="1" t="s">
        <v>86</v>
      </c>
      <c r="B122" s="1" t="s">
        <v>326</v>
      </c>
      <c r="C122" s="2" t="s">
        <v>327</v>
      </c>
      <c r="D122" s="1" t="s">
        <v>325</v>
      </c>
    </row>
    <row r="123">
      <c r="A123" s="1" t="s">
        <v>0</v>
      </c>
      <c r="B123" s="1" t="s">
        <v>328</v>
      </c>
      <c r="C123" s="2" t="s">
        <v>329</v>
      </c>
      <c r="D123" s="1" t="s">
        <v>330</v>
      </c>
    </row>
    <row r="124">
      <c r="A124" s="1" t="s">
        <v>86</v>
      </c>
      <c r="B124" s="1" t="s">
        <v>331</v>
      </c>
      <c r="C124" s="2" t="s">
        <v>332</v>
      </c>
      <c r="D124" s="1" t="s">
        <v>330</v>
      </c>
    </row>
    <row r="125">
      <c r="A125" s="1" t="s">
        <v>74</v>
      </c>
      <c r="B125" s="1" t="s">
        <v>333</v>
      </c>
      <c r="C125" s="2" t="s">
        <v>334</v>
      </c>
      <c r="D125" s="1" t="s">
        <v>335</v>
      </c>
    </row>
    <row r="126">
      <c r="A126" s="1" t="s">
        <v>336</v>
      </c>
      <c r="B126" s="1" t="s">
        <v>337</v>
      </c>
      <c r="C126" s="2" t="s">
        <v>338</v>
      </c>
      <c r="D126" s="1" t="s">
        <v>335</v>
      </c>
    </row>
    <row r="127">
      <c r="A127" s="1" t="s">
        <v>233</v>
      </c>
      <c r="B127" s="1" t="s">
        <v>339</v>
      </c>
      <c r="C127" s="2" t="s">
        <v>340</v>
      </c>
      <c r="D127" s="1" t="s">
        <v>335</v>
      </c>
    </row>
    <row r="128">
      <c r="A128" s="1" t="s">
        <v>233</v>
      </c>
      <c r="B128" s="1" t="s">
        <v>341</v>
      </c>
      <c r="C128" s="2" t="s">
        <v>342</v>
      </c>
      <c r="D128" s="1" t="s">
        <v>335</v>
      </c>
    </row>
    <row r="129">
      <c r="A129" s="1" t="s">
        <v>343</v>
      </c>
      <c r="B129" s="1" t="s">
        <v>344</v>
      </c>
      <c r="C129" s="2" t="s">
        <v>345</v>
      </c>
      <c r="D129" s="1" t="s">
        <v>346</v>
      </c>
    </row>
    <row r="130">
      <c r="A130" s="1" t="s">
        <v>347</v>
      </c>
      <c r="B130" s="1" t="s">
        <v>348</v>
      </c>
      <c r="C130" s="2" t="s">
        <v>349</v>
      </c>
      <c r="D130" s="1" t="s">
        <v>346</v>
      </c>
    </row>
    <row r="131">
      <c r="A131" s="1" t="s">
        <v>137</v>
      </c>
      <c r="B131" s="1" t="s">
        <v>350</v>
      </c>
      <c r="C131" s="2" t="s">
        <v>351</v>
      </c>
      <c r="D131" s="1" t="s">
        <v>346</v>
      </c>
    </row>
    <row r="132">
      <c r="A132" s="1" t="s">
        <v>322</v>
      </c>
      <c r="B132" s="1" t="s">
        <v>352</v>
      </c>
      <c r="C132" s="2" t="s">
        <v>353</v>
      </c>
      <c r="D132" s="1" t="s">
        <v>346</v>
      </c>
    </row>
    <row r="133">
      <c r="A133" s="1" t="s">
        <v>343</v>
      </c>
      <c r="B133" s="1" t="s">
        <v>354</v>
      </c>
      <c r="C133" s="2" t="s">
        <v>355</v>
      </c>
      <c r="D133" s="1" t="s">
        <v>346</v>
      </c>
    </row>
    <row r="134">
      <c r="A134" s="1" t="s">
        <v>343</v>
      </c>
      <c r="B134" s="1" t="s">
        <v>356</v>
      </c>
      <c r="C134" s="2" t="s">
        <v>357</v>
      </c>
      <c r="D134" s="1" t="s">
        <v>346</v>
      </c>
    </row>
    <row r="135">
      <c r="A135" s="1" t="s">
        <v>86</v>
      </c>
      <c r="B135" s="1" t="s">
        <v>358</v>
      </c>
      <c r="C135" s="2" t="s">
        <v>359</v>
      </c>
      <c r="D135" s="1" t="s">
        <v>346</v>
      </c>
    </row>
    <row r="136">
      <c r="A136" s="1" t="s">
        <v>360</v>
      </c>
      <c r="B136" s="1" t="s">
        <v>361</v>
      </c>
      <c r="C136" s="2" t="s">
        <v>362</v>
      </c>
      <c r="D136" s="1" t="s">
        <v>363</v>
      </c>
    </row>
    <row r="137">
      <c r="A137" s="1" t="s">
        <v>364</v>
      </c>
      <c r="B137" s="1" t="s">
        <v>365</v>
      </c>
      <c r="C137" s="2" t="s">
        <v>366</v>
      </c>
      <c r="D137" s="1" t="s">
        <v>363</v>
      </c>
    </row>
    <row r="138">
      <c r="A138" s="1" t="s">
        <v>343</v>
      </c>
      <c r="B138" s="1" t="s">
        <v>367</v>
      </c>
      <c r="C138" s="2" t="s">
        <v>368</v>
      </c>
      <c r="D138" s="1" t="s">
        <v>363</v>
      </c>
    </row>
    <row r="139">
      <c r="A139" s="1" t="s">
        <v>364</v>
      </c>
      <c r="B139" s="1" t="s">
        <v>369</v>
      </c>
      <c r="C139" s="2" t="s">
        <v>370</v>
      </c>
      <c r="D139" s="1" t="s">
        <v>371</v>
      </c>
    </row>
    <row r="140">
      <c r="A140" s="1" t="s">
        <v>343</v>
      </c>
      <c r="B140" s="1" t="s">
        <v>372</v>
      </c>
      <c r="C140" s="2" t="s">
        <v>373</v>
      </c>
      <c r="D140" s="1" t="s">
        <v>371</v>
      </c>
    </row>
    <row r="141">
      <c r="A141" s="1" t="s">
        <v>374</v>
      </c>
      <c r="B141" s="1" t="s">
        <v>375</v>
      </c>
      <c r="C141" s="2" t="s">
        <v>376</v>
      </c>
      <c r="D141" s="1" t="s">
        <v>371</v>
      </c>
    </row>
    <row r="142">
      <c r="A142" s="1" t="s">
        <v>377</v>
      </c>
      <c r="B142" s="1" t="s">
        <v>378</v>
      </c>
      <c r="C142" s="2" t="s">
        <v>379</v>
      </c>
      <c r="D142" s="1" t="s">
        <v>371</v>
      </c>
    </row>
    <row r="143">
      <c r="A143" s="1" t="s">
        <v>343</v>
      </c>
      <c r="B143" s="1" t="s">
        <v>380</v>
      </c>
      <c r="C143" s="2" t="s">
        <v>381</v>
      </c>
      <c r="D143" s="1" t="s">
        <v>371</v>
      </c>
    </row>
    <row r="144">
      <c r="A144" s="1" t="s">
        <v>382</v>
      </c>
      <c r="B144" s="1" t="s">
        <v>383</v>
      </c>
      <c r="C144" s="2" t="s">
        <v>384</v>
      </c>
      <c r="D144" s="1" t="s">
        <v>385</v>
      </c>
    </row>
    <row r="145">
      <c r="A145" s="1" t="s">
        <v>343</v>
      </c>
      <c r="B145" s="1" t="s">
        <v>287</v>
      </c>
      <c r="C145" s="2" t="s">
        <v>386</v>
      </c>
      <c r="D145" s="1" t="s">
        <v>385</v>
      </c>
    </row>
    <row r="146">
      <c r="A146" s="1" t="s">
        <v>387</v>
      </c>
      <c r="B146" s="1" t="s">
        <v>388</v>
      </c>
      <c r="C146" s="2" t="s">
        <v>389</v>
      </c>
      <c r="D146" s="1" t="s">
        <v>385</v>
      </c>
    </row>
    <row r="147">
      <c r="A147" s="1" t="s">
        <v>390</v>
      </c>
      <c r="B147" s="1" t="s">
        <v>391</v>
      </c>
      <c r="C147" s="2" t="s">
        <v>392</v>
      </c>
      <c r="D147" s="1" t="s">
        <v>385</v>
      </c>
    </row>
    <row r="148">
      <c r="A148" s="1" t="s">
        <v>322</v>
      </c>
      <c r="B148" s="1" t="s">
        <v>393</v>
      </c>
      <c r="C148" s="2" t="s">
        <v>394</v>
      </c>
      <c r="D148" s="1" t="s">
        <v>385</v>
      </c>
    </row>
    <row r="149">
      <c r="A149" s="1" t="s">
        <v>322</v>
      </c>
      <c r="B149" s="1" t="s">
        <v>395</v>
      </c>
      <c r="C149" s="2" t="s">
        <v>396</v>
      </c>
      <c r="D149" s="1" t="s">
        <v>385</v>
      </c>
    </row>
    <row r="150">
      <c r="A150" s="1" t="s">
        <v>377</v>
      </c>
      <c r="B150" s="1" t="s">
        <v>397</v>
      </c>
      <c r="C150" s="2" t="s">
        <v>398</v>
      </c>
      <c r="D150" s="1" t="s">
        <v>399</v>
      </c>
    </row>
    <row r="151">
      <c r="A151" s="1" t="s">
        <v>400</v>
      </c>
      <c r="B151" s="1" t="s">
        <v>401</v>
      </c>
      <c r="C151" s="2" t="s">
        <v>402</v>
      </c>
      <c r="D151" s="1" t="s">
        <v>399</v>
      </c>
    </row>
    <row r="152">
      <c r="A152" s="1" t="s">
        <v>322</v>
      </c>
      <c r="B152" s="1" t="s">
        <v>403</v>
      </c>
      <c r="C152" s="2" t="s">
        <v>404</v>
      </c>
      <c r="D152" s="1" t="s">
        <v>399</v>
      </c>
    </row>
    <row r="153">
      <c r="A153" s="1" t="s">
        <v>167</v>
      </c>
      <c r="B153" s="1" t="s">
        <v>405</v>
      </c>
      <c r="C153" s="2" t="s">
        <v>406</v>
      </c>
      <c r="D153" s="1" t="s">
        <v>399</v>
      </c>
    </row>
    <row r="154">
      <c r="A154" s="1" t="s">
        <v>390</v>
      </c>
      <c r="B154" s="1" t="s">
        <v>407</v>
      </c>
      <c r="C154" s="2" t="s">
        <v>408</v>
      </c>
      <c r="D154" s="1" t="s">
        <v>409</v>
      </c>
    </row>
    <row r="155">
      <c r="A155" s="1" t="s">
        <v>410</v>
      </c>
      <c r="B155" s="1" t="s">
        <v>411</v>
      </c>
      <c r="C155" s="2" t="s">
        <v>412</v>
      </c>
      <c r="D155" s="1" t="s">
        <v>413</v>
      </c>
    </row>
    <row r="156">
      <c r="A156" s="1" t="s">
        <v>414</v>
      </c>
      <c r="B156" s="1" t="s">
        <v>415</v>
      </c>
      <c r="C156" s="2" t="s">
        <v>416</v>
      </c>
      <c r="D156" s="1" t="s">
        <v>417</v>
      </c>
    </row>
    <row r="157">
      <c r="A157" s="1" t="s">
        <v>418</v>
      </c>
      <c r="B157" s="1" t="s">
        <v>419</v>
      </c>
      <c r="C157" s="2" t="s">
        <v>420</v>
      </c>
      <c r="D157" s="1" t="s">
        <v>417</v>
      </c>
    </row>
    <row r="158">
      <c r="A158" s="1" t="s">
        <v>0</v>
      </c>
      <c r="B158" s="1" t="s">
        <v>421</v>
      </c>
      <c r="C158" s="2" t="s">
        <v>422</v>
      </c>
      <c r="D158" s="1" t="s">
        <v>417</v>
      </c>
    </row>
    <row r="159">
      <c r="A159" s="1" t="s">
        <v>0</v>
      </c>
      <c r="B159" s="1" t="s">
        <v>423</v>
      </c>
      <c r="C159" s="2" t="s">
        <v>424</v>
      </c>
      <c r="D159" s="1" t="s">
        <v>417</v>
      </c>
    </row>
    <row r="160">
      <c r="A160" s="1" t="s">
        <v>137</v>
      </c>
      <c r="B160" s="1" t="s">
        <v>425</v>
      </c>
      <c r="C160" s="2" t="s">
        <v>426</v>
      </c>
      <c r="D160" s="1" t="s">
        <v>427</v>
      </c>
    </row>
    <row r="161">
      <c r="A161" s="1" t="s">
        <v>428</v>
      </c>
      <c r="B161" s="1" t="s">
        <v>138</v>
      </c>
      <c r="C161" s="2" t="s">
        <v>429</v>
      </c>
      <c r="D161" s="1" t="s">
        <v>430</v>
      </c>
    </row>
    <row r="162">
      <c r="A162" s="1" t="s">
        <v>431</v>
      </c>
      <c r="B162" s="1" t="s">
        <v>432</v>
      </c>
      <c r="C162" s="2" t="s">
        <v>433</v>
      </c>
      <c r="D162" s="1" t="s">
        <v>430</v>
      </c>
    </row>
    <row r="163">
      <c r="A163" s="1" t="s">
        <v>0</v>
      </c>
      <c r="B163" s="1" t="s">
        <v>425</v>
      </c>
      <c r="C163" s="2" t="s">
        <v>434</v>
      </c>
      <c r="D163" s="1" t="s">
        <v>430</v>
      </c>
    </row>
    <row r="164">
      <c r="A164" s="1" t="s">
        <v>0</v>
      </c>
      <c r="B164" s="1" t="s">
        <v>435</v>
      </c>
      <c r="C164" s="2" t="s">
        <v>436</v>
      </c>
      <c r="D164" s="1" t="s">
        <v>430</v>
      </c>
    </row>
    <row r="165">
      <c r="A165" s="1" t="s">
        <v>74</v>
      </c>
      <c r="B165" s="1" t="s">
        <v>437</v>
      </c>
      <c r="C165" s="2" t="s">
        <v>438</v>
      </c>
      <c r="D165" s="1" t="s">
        <v>439</v>
      </c>
    </row>
    <row r="166">
      <c r="A166" s="1" t="s">
        <v>440</v>
      </c>
      <c r="B166" s="1" t="s">
        <v>441</v>
      </c>
      <c r="C166" s="2" t="s">
        <v>442</v>
      </c>
      <c r="D166" s="1" t="s">
        <v>439</v>
      </c>
    </row>
    <row r="167">
      <c r="A167" s="1" t="s">
        <v>0</v>
      </c>
      <c r="B167" s="1" t="s">
        <v>411</v>
      </c>
      <c r="C167" s="2" t="s">
        <v>443</v>
      </c>
      <c r="D167" s="1" t="s">
        <v>439</v>
      </c>
    </row>
    <row r="168">
      <c r="A168" s="1" t="s">
        <v>444</v>
      </c>
      <c r="B168" s="1" t="s">
        <v>445</v>
      </c>
      <c r="C168" s="2" t="s">
        <v>446</v>
      </c>
      <c r="D168" s="1" t="s">
        <v>439</v>
      </c>
    </row>
    <row r="169">
      <c r="A169" s="1" t="s">
        <v>233</v>
      </c>
      <c r="B169" s="1" t="s">
        <v>447</v>
      </c>
      <c r="C169" s="2" t="s">
        <v>448</v>
      </c>
      <c r="D169" s="1" t="s">
        <v>439</v>
      </c>
    </row>
    <row r="170">
      <c r="A170" s="1" t="s">
        <v>233</v>
      </c>
      <c r="B170" s="1" t="s">
        <v>449</v>
      </c>
      <c r="C170" s="2" t="s">
        <v>450</v>
      </c>
      <c r="D170" s="1" t="s">
        <v>439</v>
      </c>
    </row>
    <row r="171">
      <c r="A171" s="1" t="s">
        <v>451</v>
      </c>
      <c r="B171" s="1" t="s">
        <v>452</v>
      </c>
      <c r="C171" s="2" t="s">
        <v>453</v>
      </c>
      <c r="D171" s="1" t="s">
        <v>454</v>
      </c>
    </row>
    <row r="172">
      <c r="A172" s="1" t="s">
        <v>455</v>
      </c>
      <c r="B172" s="1" t="s">
        <v>411</v>
      </c>
      <c r="C172" s="2" t="s">
        <v>456</v>
      </c>
      <c r="D172" s="1" t="s">
        <v>454</v>
      </c>
    </row>
    <row r="173">
      <c r="A173" s="1" t="s">
        <v>457</v>
      </c>
      <c r="B173" s="1" t="s">
        <v>458</v>
      </c>
      <c r="C173" s="2" t="s">
        <v>459</v>
      </c>
      <c r="D173" s="1" t="s">
        <v>454</v>
      </c>
    </row>
    <row r="174">
      <c r="A174" s="1" t="s">
        <v>0</v>
      </c>
      <c r="B174" s="1" t="s">
        <v>460</v>
      </c>
      <c r="C174" s="2" t="s">
        <v>461</v>
      </c>
      <c r="D174" s="1" t="s">
        <v>454</v>
      </c>
    </row>
    <row r="175">
      <c r="A175" s="1" t="s">
        <v>457</v>
      </c>
      <c r="B175" s="1" t="s">
        <v>462</v>
      </c>
      <c r="C175" s="2" t="s">
        <v>463</v>
      </c>
      <c r="D175" s="1" t="s">
        <v>454</v>
      </c>
    </row>
    <row r="176">
      <c r="A176" s="1" t="s">
        <v>0</v>
      </c>
      <c r="B176" s="1" t="s">
        <v>464</v>
      </c>
      <c r="C176" s="2" t="s">
        <v>465</v>
      </c>
      <c r="D176" s="1" t="s">
        <v>466</v>
      </c>
    </row>
    <row r="177">
      <c r="A177" s="1" t="s">
        <v>322</v>
      </c>
      <c r="B177" s="1" t="s">
        <v>467</v>
      </c>
      <c r="C177" s="2" t="s">
        <v>468</v>
      </c>
      <c r="D177" s="1" t="s">
        <v>469</v>
      </c>
    </row>
    <row r="178">
      <c r="A178" s="1" t="s">
        <v>410</v>
      </c>
      <c r="B178" s="1" t="s">
        <v>470</v>
      </c>
      <c r="C178" s="2" t="s">
        <v>471</v>
      </c>
      <c r="D178" s="1" t="s">
        <v>469</v>
      </c>
    </row>
    <row r="179">
      <c r="A179" s="1" t="s">
        <v>0</v>
      </c>
      <c r="B179" s="1" t="s">
        <v>472</v>
      </c>
      <c r="C179" s="2" t="s">
        <v>473</v>
      </c>
      <c r="D179" s="1" t="s">
        <v>469</v>
      </c>
    </row>
    <row r="180">
      <c r="A180" s="1" t="s">
        <v>474</v>
      </c>
      <c r="B180" s="1" t="s">
        <v>475</v>
      </c>
      <c r="C180" s="2" t="s">
        <v>476</v>
      </c>
      <c r="D180" s="1" t="s">
        <v>469</v>
      </c>
    </row>
    <row r="181">
      <c r="A181" s="1" t="s">
        <v>477</v>
      </c>
      <c r="B181" s="1" t="s">
        <v>478</v>
      </c>
      <c r="C181" s="2" t="s">
        <v>479</v>
      </c>
      <c r="D181" s="1" t="s">
        <v>480</v>
      </c>
    </row>
    <row r="182">
      <c r="A182" s="1" t="s">
        <v>481</v>
      </c>
      <c r="B182" s="1" t="s">
        <v>482</v>
      </c>
      <c r="C182" s="2" t="s">
        <v>483</v>
      </c>
      <c r="D182" s="1" t="s">
        <v>484</v>
      </c>
    </row>
    <row r="183">
      <c r="A183" s="1" t="s">
        <v>485</v>
      </c>
      <c r="B183" s="1" t="s">
        <v>486</v>
      </c>
      <c r="C183" s="2" t="s">
        <v>487</v>
      </c>
      <c r="D183" s="1" t="s">
        <v>484</v>
      </c>
    </row>
    <row r="184">
      <c r="A184" s="1" t="s">
        <v>485</v>
      </c>
      <c r="B184" s="1" t="s">
        <v>488</v>
      </c>
      <c r="C184" s="2" t="s">
        <v>489</v>
      </c>
      <c r="D184" s="1" t="s">
        <v>484</v>
      </c>
    </row>
    <row r="185">
      <c r="A185" s="1" t="s">
        <v>490</v>
      </c>
      <c r="B185" s="1" t="s">
        <v>491</v>
      </c>
      <c r="C185" s="2" t="s">
        <v>492</v>
      </c>
      <c r="D185" s="1" t="s">
        <v>484</v>
      </c>
    </row>
    <row r="186">
      <c r="A186" s="1" t="s">
        <v>131</v>
      </c>
      <c r="B186" s="1" t="s">
        <v>425</v>
      </c>
      <c r="C186" s="2" t="s">
        <v>493</v>
      </c>
      <c r="D186" s="1" t="s">
        <v>484</v>
      </c>
    </row>
    <row r="187">
      <c r="A187" s="1" t="s">
        <v>494</v>
      </c>
      <c r="B187" s="1" t="s">
        <v>495</v>
      </c>
      <c r="C187" s="2" t="s">
        <v>496</v>
      </c>
      <c r="D187" s="1" t="s">
        <v>497</v>
      </c>
    </row>
    <row r="188">
      <c r="A188" s="1" t="s">
        <v>233</v>
      </c>
      <c r="B188" s="1" t="s">
        <v>498</v>
      </c>
      <c r="C188" s="2" t="s">
        <v>499</v>
      </c>
      <c r="D188" s="1" t="s">
        <v>497</v>
      </c>
    </row>
    <row r="189">
      <c r="A189" s="1" t="s">
        <v>322</v>
      </c>
      <c r="B189" s="1" t="s">
        <v>500</v>
      </c>
      <c r="C189" s="2" t="s">
        <v>501</v>
      </c>
      <c r="D189" s="1" t="s">
        <v>502</v>
      </c>
    </row>
    <row r="190">
      <c r="A190" s="1" t="s">
        <v>503</v>
      </c>
      <c r="B190" s="1" t="s">
        <v>504</v>
      </c>
      <c r="C190" s="2" t="s">
        <v>505</v>
      </c>
      <c r="D190" s="1" t="s">
        <v>506</v>
      </c>
    </row>
    <row r="191">
      <c r="A191" s="1" t="s">
        <v>507</v>
      </c>
      <c r="B191" s="1" t="s">
        <v>508</v>
      </c>
      <c r="C191" s="2" t="s">
        <v>509</v>
      </c>
      <c r="D191" s="1" t="s">
        <v>510</v>
      </c>
    </row>
    <row r="192">
      <c r="A192" s="1" t="s">
        <v>511</v>
      </c>
      <c r="B192" s="1" t="s">
        <v>512</v>
      </c>
      <c r="C192" s="2" t="s">
        <v>513</v>
      </c>
      <c r="D192" s="1" t="s">
        <v>510</v>
      </c>
    </row>
    <row r="193">
      <c r="A193" s="1" t="s">
        <v>514</v>
      </c>
      <c r="B193" s="1" t="s">
        <v>515</v>
      </c>
      <c r="C193" s="2" t="s">
        <v>516</v>
      </c>
      <c r="D193" s="1" t="s">
        <v>510</v>
      </c>
    </row>
    <row r="194">
      <c r="A194" s="1" t="s">
        <v>322</v>
      </c>
      <c r="B194" s="1" t="s">
        <v>517</v>
      </c>
      <c r="C194" s="2" t="s">
        <v>518</v>
      </c>
      <c r="D194" s="1" t="s">
        <v>510</v>
      </c>
    </row>
    <row r="195">
      <c r="A195" s="1" t="s">
        <v>519</v>
      </c>
      <c r="B195" s="1" t="s">
        <v>520</v>
      </c>
      <c r="C195" s="2" t="s">
        <v>521</v>
      </c>
      <c r="D195" s="1" t="s">
        <v>510</v>
      </c>
    </row>
    <row r="196">
      <c r="A196" s="1" t="s">
        <v>522</v>
      </c>
      <c r="B196" s="1" t="s">
        <v>523</v>
      </c>
      <c r="C196" s="2" t="s">
        <v>524</v>
      </c>
      <c r="D196" s="1" t="s">
        <v>525</v>
      </c>
    </row>
    <row r="197">
      <c r="A197" s="1" t="s">
        <v>526</v>
      </c>
      <c r="B197" s="1" t="s">
        <v>527</v>
      </c>
      <c r="C197" s="2" t="s">
        <v>528</v>
      </c>
      <c r="D197" s="1" t="s">
        <v>525</v>
      </c>
    </row>
    <row r="198">
      <c r="A198" s="1" t="s">
        <v>233</v>
      </c>
      <c r="B198" s="1" t="s">
        <v>529</v>
      </c>
      <c r="C198" s="2" t="s">
        <v>530</v>
      </c>
      <c r="D198" s="1" t="s">
        <v>525</v>
      </c>
    </row>
    <row r="199">
      <c r="A199" s="1" t="s">
        <v>322</v>
      </c>
      <c r="B199" s="1" t="s">
        <v>531</v>
      </c>
      <c r="C199" s="2" t="s">
        <v>532</v>
      </c>
      <c r="D199" s="1" t="s">
        <v>533</v>
      </c>
    </row>
    <row r="200">
      <c r="A200" s="1" t="s">
        <v>0</v>
      </c>
      <c r="B200" s="1" t="s">
        <v>534</v>
      </c>
      <c r="C200" s="2" t="s">
        <v>535</v>
      </c>
      <c r="D200" s="1" t="s">
        <v>533</v>
      </c>
    </row>
    <row r="201">
      <c r="A201" s="1" t="s">
        <v>131</v>
      </c>
      <c r="B201" s="1" t="s">
        <v>536</v>
      </c>
      <c r="C201" s="2" t="s">
        <v>537</v>
      </c>
      <c r="D201" s="1" t="s">
        <v>538</v>
      </c>
    </row>
    <row r="202">
      <c r="A202" s="1" t="s">
        <v>539</v>
      </c>
      <c r="B202" s="1" t="s">
        <v>391</v>
      </c>
      <c r="C202" s="2" t="s">
        <v>540</v>
      </c>
      <c r="D202" s="1" t="s">
        <v>538</v>
      </c>
    </row>
    <row r="203">
      <c r="A203" s="1" t="s">
        <v>539</v>
      </c>
      <c r="B203" s="1" t="s">
        <v>541</v>
      </c>
      <c r="C203" s="2" t="s">
        <v>542</v>
      </c>
      <c r="D203" s="1" t="s">
        <v>538</v>
      </c>
    </row>
    <row r="204">
      <c r="A204" s="1" t="s">
        <v>322</v>
      </c>
      <c r="B204" s="1" t="s">
        <v>543</v>
      </c>
      <c r="C204" s="2" t="s">
        <v>544</v>
      </c>
      <c r="D204" s="1" t="s">
        <v>545</v>
      </c>
    </row>
    <row r="205">
      <c r="A205" s="1" t="s">
        <v>259</v>
      </c>
      <c r="B205" s="1" t="s">
        <v>546</v>
      </c>
      <c r="C205" s="2" t="s">
        <v>547</v>
      </c>
      <c r="D205" s="1" t="s">
        <v>545</v>
      </c>
    </row>
    <row r="206">
      <c r="A206" s="1" t="s">
        <v>548</v>
      </c>
      <c r="B206" s="1" t="s">
        <v>549</v>
      </c>
      <c r="C206" s="2" t="s">
        <v>550</v>
      </c>
      <c r="D206" s="1" t="s">
        <v>545</v>
      </c>
    </row>
    <row r="207">
      <c r="A207" s="1" t="s">
        <v>259</v>
      </c>
      <c r="B207" s="1" t="s">
        <v>551</v>
      </c>
      <c r="C207" s="2" t="s">
        <v>552</v>
      </c>
      <c r="D207" s="1" t="s">
        <v>545</v>
      </c>
    </row>
    <row r="208">
      <c r="A208" s="1" t="s">
        <v>390</v>
      </c>
      <c r="B208" s="1" t="s">
        <v>553</v>
      </c>
      <c r="C208" s="2" t="s">
        <v>554</v>
      </c>
      <c r="D208" s="1" t="s">
        <v>545</v>
      </c>
    </row>
    <row r="209">
      <c r="A209" s="1" t="s">
        <v>555</v>
      </c>
      <c r="B209" s="1" t="s">
        <v>556</v>
      </c>
      <c r="C209" s="2" t="s">
        <v>557</v>
      </c>
      <c r="D209" s="1" t="s">
        <v>558</v>
      </c>
    </row>
    <row r="210">
      <c r="A210" s="1" t="s">
        <v>539</v>
      </c>
      <c r="B210" s="1" t="s">
        <v>559</v>
      </c>
      <c r="C210" s="2" t="s">
        <v>560</v>
      </c>
      <c r="D210" s="1" t="s">
        <v>558</v>
      </c>
    </row>
    <row r="211">
      <c r="A211" s="1" t="s">
        <v>561</v>
      </c>
      <c r="B211" s="1" t="s">
        <v>562</v>
      </c>
      <c r="C211" s="2" t="s">
        <v>563</v>
      </c>
      <c r="D211" s="1" t="s">
        <v>558</v>
      </c>
    </row>
    <row r="212">
      <c r="A212" s="1" t="s">
        <v>539</v>
      </c>
      <c r="B212" s="1" t="s">
        <v>564</v>
      </c>
      <c r="C212" s="2" t="s">
        <v>565</v>
      </c>
      <c r="D212" s="1" t="s">
        <v>558</v>
      </c>
    </row>
    <row r="213">
      <c r="A213" s="1" t="s">
        <v>566</v>
      </c>
      <c r="B213" s="1" t="s">
        <v>567</v>
      </c>
      <c r="C213" s="2" t="s">
        <v>568</v>
      </c>
      <c r="D213" s="1" t="s">
        <v>569</v>
      </c>
    </row>
    <row r="214">
      <c r="A214" s="1" t="s">
        <v>570</v>
      </c>
      <c r="B214" s="1" t="s">
        <v>571</v>
      </c>
      <c r="C214" s="2" t="s">
        <v>572</v>
      </c>
      <c r="D214" s="1" t="s">
        <v>569</v>
      </c>
    </row>
    <row r="215">
      <c r="A215" s="1" t="s">
        <v>573</v>
      </c>
      <c r="B215" s="1" t="s">
        <v>574</v>
      </c>
      <c r="C215" s="2" t="s">
        <v>575</v>
      </c>
      <c r="D215" s="1" t="s">
        <v>569</v>
      </c>
    </row>
    <row r="216">
      <c r="A216" s="1" t="s">
        <v>514</v>
      </c>
      <c r="B216" s="1" t="s">
        <v>576</v>
      </c>
      <c r="C216" s="2" t="s">
        <v>577</v>
      </c>
      <c r="D216" s="1" t="s">
        <v>569</v>
      </c>
    </row>
    <row r="217">
      <c r="A217" s="1" t="s">
        <v>578</v>
      </c>
      <c r="B217" s="1" t="s">
        <v>579</v>
      </c>
      <c r="C217" s="2" t="s">
        <v>580</v>
      </c>
      <c r="D217" s="1" t="s">
        <v>569</v>
      </c>
    </row>
    <row r="218">
      <c r="A218" s="1" t="s">
        <v>322</v>
      </c>
      <c r="B218" s="1" t="s">
        <v>581</v>
      </c>
      <c r="C218" s="2" t="s">
        <v>582</v>
      </c>
      <c r="D218" s="1" t="s">
        <v>583</v>
      </c>
    </row>
    <row r="219">
      <c r="A219" s="1" t="s">
        <v>584</v>
      </c>
      <c r="B219" s="1" t="s">
        <v>585</v>
      </c>
      <c r="C219" s="2" t="s">
        <v>586</v>
      </c>
      <c r="D219" s="1" t="s">
        <v>583</v>
      </c>
    </row>
    <row r="220">
      <c r="A220" s="1" t="s">
        <v>548</v>
      </c>
      <c r="B220" s="1" t="s">
        <v>587</v>
      </c>
      <c r="C220" s="2" t="s">
        <v>588</v>
      </c>
      <c r="D220" s="1" t="s">
        <v>583</v>
      </c>
    </row>
    <row r="221">
      <c r="A221" s="1" t="s">
        <v>322</v>
      </c>
      <c r="B221" s="1" t="s">
        <v>589</v>
      </c>
      <c r="C221" s="2" t="s">
        <v>590</v>
      </c>
      <c r="D221" s="1" t="s">
        <v>591</v>
      </c>
    </row>
    <row r="222">
      <c r="A222" s="1" t="s">
        <v>592</v>
      </c>
      <c r="B222" s="1" t="s">
        <v>593</v>
      </c>
      <c r="C222" s="2" t="s">
        <v>594</v>
      </c>
      <c r="D222" s="1" t="s">
        <v>591</v>
      </c>
    </row>
    <row r="223">
      <c r="A223" s="1" t="s">
        <v>595</v>
      </c>
      <c r="B223" s="1" t="s">
        <v>596</v>
      </c>
      <c r="C223" s="2" t="s">
        <v>597</v>
      </c>
      <c r="D223" s="1" t="s">
        <v>591</v>
      </c>
    </row>
    <row r="224">
      <c r="A224" s="1" t="s">
        <v>598</v>
      </c>
      <c r="B224" s="1" t="s">
        <v>599</v>
      </c>
      <c r="C224" s="2" t="s">
        <v>600</v>
      </c>
      <c r="D224" s="1" t="s">
        <v>601</v>
      </c>
    </row>
    <row r="225">
      <c r="A225" s="1" t="s">
        <v>602</v>
      </c>
      <c r="B225" s="1" t="s">
        <v>603</v>
      </c>
      <c r="C225" s="2" t="s">
        <v>604</v>
      </c>
      <c r="D225" s="1" t="s">
        <v>605</v>
      </c>
    </row>
    <row r="226">
      <c r="A226" s="1" t="s">
        <v>233</v>
      </c>
      <c r="B226" s="1" t="s">
        <v>606</v>
      </c>
      <c r="C226" s="2" t="s">
        <v>607</v>
      </c>
      <c r="D226" s="1" t="s">
        <v>605</v>
      </c>
    </row>
    <row r="227">
      <c r="A227" s="1" t="s">
        <v>233</v>
      </c>
      <c r="B227" s="1" t="s">
        <v>608</v>
      </c>
      <c r="C227" s="2" t="s">
        <v>609</v>
      </c>
      <c r="D227" s="1" t="s">
        <v>605</v>
      </c>
    </row>
    <row r="228">
      <c r="A228" s="1" t="s">
        <v>602</v>
      </c>
      <c r="B228" s="1" t="s">
        <v>610</v>
      </c>
      <c r="C228" s="2" t="s">
        <v>611</v>
      </c>
      <c r="D228" s="1" t="s">
        <v>605</v>
      </c>
    </row>
    <row r="229">
      <c r="A229" s="1" t="s">
        <v>322</v>
      </c>
      <c r="B229" s="1" t="s">
        <v>612</v>
      </c>
      <c r="C229" s="2" t="s">
        <v>613</v>
      </c>
      <c r="D229" s="1" t="s">
        <v>605</v>
      </c>
    </row>
    <row r="230">
      <c r="A230" s="1" t="s">
        <v>614</v>
      </c>
      <c r="B230" s="1" t="s">
        <v>615</v>
      </c>
      <c r="C230" s="2" t="s">
        <v>616</v>
      </c>
      <c r="D230" s="1" t="s">
        <v>605</v>
      </c>
    </row>
    <row r="231">
      <c r="A231" s="1" t="s">
        <v>617</v>
      </c>
      <c r="B231" s="1" t="s">
        <v>618</v>
      </c>
      <c r="C231" s="2" t="s">
        <v>619</v>
      </c>
      <c r="D231" s="1" t="s">
        <v>620</v>
      </c>
    </row>
    <row r="232">
      <c r="A232" s="1" t="s">
        <v>621</v>
      </c>
      <c r="B232" s="1" t="s">
        <v>622</v>
      </c>
      <c r="C232" s="2" t="s">
        <v>623</v>
      </c>
      <c r="D232" s="1" t="s">
        <v>624</v>
      </c>
    </row>
    <row r="233">
      <c r="A233" s="1" t="s">
        <v>625</v>
      </c>
      <c r="B233" s="1" t="s">
        <v>626</v>
      </c>
      <c r="C233" s="2" t="s">
        <v>627</v>
      </c>
      <c r="D233" s="1" t="s">
        <v>624</v>
      </c>
    </row>
    <row r="234">
      <c r="A234" s="1" t="s">
        <v>322</v>
      </c>
      <c r="B234" s="1" t="s">
        <v>628</v>
      </c>
      <c r="C234" s="2" t="s">
        <v>629</v>
      </c>
      <c r="D234" s="1" t="s">
        <v>624</v>
      </c>
    </row>
    <row r="235">
      <c r="A235" s="1" t="s">
        <v>630</v>
      </c>
      <c r="B235" s="1" t="s">
        <v>631</v>
      </c>
      <c r="C235" s="2" t="s">
        <v>632</v>
      </c>
      <c r="D235" s="1" t="s">
        <v>624</v>
      </c>
    </row>
    <row r="236">
      <c r="A236" s="1" t="s">
        <v>121</v>
      </c>
      <c r="B236" s="1" t="s">
        <v>633</v>
      </c>
      <c r="C236" s="2" t="s">
        <v>634</v>
      </c>
      <c r="D236" s="1" t="s">
        <v>624</v>
      </c>
    </row>
    <row r="237">
      <c r="A237" s="1" t="s">
        <v>635</v>
      </c>
      <c r="B237" s="1" t="s">
        <v>636</v>
      </c>
      <c r="C237" s="2" t="s">
        <v>637</v>
      </c>
      <c r="D237" s="1" t="s">
        <v>624</v>
      </c>
    </row>
    <row r="238">
      <c r="A238" s="1" t="s">
        <v>625</v>
      </c>
      <c r="B238" s="1" t="s">
        <v>638</v>
      </c>
      <c r="C238" s="2" t="s">
        <v>639</v>
      </c>
      <c r="D238" s="1" t="s">
        <v>640</v>
      </c>
    </row>
    <row r="239">
      <c r="A239" s="1" t="s">
        <v>625</v>
      </c>
      <c r="B239" s="1" t="s">
        <v>268</v>
      </c>
      <c r="C239" s="2" t="s">
        <v>641</v>
      </c>
      <c r="D239" s="1" t="s">
        <v>640</v>
      </c>
    </row>
    <row r="240">
      <c r="A240" s="1" t="s">
        <v>74</v>
      </c>
      <c r="B240" s="1" t="s">
        <v>642</v>
      </c>
      <c r="C240" s="2" t="s">
        <v>643</v>
      </c>
      <c r="D240" s="1" t="s">
        <v>644</v>
      </c>
    </row>
    <row r="241">
      <c r="A241" s="1" t="s">
        <v>390</v>
      </c>
      <c r="B241" s="1" t="s">
        <v>645</v>
      </c>
      <c r="C241" s="2" t="s">
        <v>646</v>
      </c>
      <c r="D241" s="1" t="s">
        <v>644</v>
      </c>
    </row>
    <row r="242">
      <c r="A242" s="1" t="s">
        <v>647</v>
      </c>
      <c r="B242" s="1" t="s">
        <v>648</v>
      </c>
      <c r="C242" s="2" t="s">
        <v>649</v>
      </c>
      <c r="D242" s="1" t="s">
        <v>650</v>
      </c>
    </row>
    <row r="243">
      <c r="A243" s="1" t="s">
        <v>651</v>
      </c>
      <c r="B243" s="1" t="s">
        <v>87</v>
      </c>
      <c r="C243" s="2" t="s">
        <v>652</v>
      </c>
      <c r="D243" s="1" t="s">
        <v>653</v>
      </c>
    </row>
    <row r="244">
      <c r="A244" s="1" t="s">
        <v>137</v>
      </c>
      <c r="B244" s="1" t="s">
        <v>654</v>
      </c>
      <c r="C244" s="2" t="s">
        <v>655</v>
      </c>
      <c r="D244" s="1" t="s">
        <v>653</v>
      </c>
    </row>
    <row r="245">
      <c r="A245" s="1" t="s">
        <v>656</v>
      </c>
      <c r="B245" s="1" t="s">
        <v>657</v>
      </c>
      <c r="C245" s="2" t="s">
        <v>658</v>
      </c>
      <c r="D245" s="1" t="s">
        <v>659</v>
      </c>
    </row>
    <row r="246">
      <c r="A246" s="1" t="s">
        <v>630</v>
      </c>
      <c r="B246" s="1" t="s">
        <v>660</v>
      </c>
      <c r="C246" s="2" t="s">
        <v>661</v>
      </c>
      <c r="D246" s="1" t="s">
        <v>659</v>
      </c>
    </row>
    <row r="247">
      <c r="A247" s="1" t="s">
        <v>0</v>
      </c>
      <c r="B247" s="1" t="s">
        <v>662</v>
      </c>
      <c r="C247" s="2" t="s">
        <v>663</v>
      </c>
      <c r="D247" s="1" t="s">
        <v>659</v>
      </c>
    </row>
    <row r="248">
      <c r="A248" s="1" t="s">
        <v>539</v>
      </c>
      <c r="B248" s="1" t="s">
        <v>662</v>
      </c>
      <c r="C248" s="2" t="s">
        <v>664</v>
      </c>
      <c r="D248" s="1" t="s">
        <v>659</v>
      </c>
    </row>
    <row r="249">
      <c r="A249" s="1" t="s">
        <v>665</v>
      </c>
      <c r="B249" s="1" t="s">
        <v>666</v>
      </c>
      <c r="C249" s="2" t="s">
        <v>667</v>
      </c>
      <c r="D249" s="1" t="s">
        <v>659</v>
      </c>
    </row>
    <row r="250">
      <c r="A250" s="1" t="s">
        <v>322</v>
      </c>
      <c r="B250" s="1" t="s">
        <v>668</v>
      </c>
      <c r="C250" s="2" t="s">
        <v>669</v>
      </c>
      <c r="D250" s="1" t="s">
        <v>670</v>
      </c>
    </row>
    <row r="251">
      <c r="A251" s="1" t="s">
        <v>671</v>
      </c>
      <c r="B251" s="1" t="s">
        <v>672</v>
      </c>
      <c r="C251" s="2" t="s">
        <v>673</v>
      </c>
      <c r="D251" s="1" t="s">
        <v>670</v>
      </c>
    </row>
    <row r="252">
      <c r="A252" s="1" t="s">
        <v>630</v>
      </c>
      <c r="B252" s="1" t="s">
        <v>201</v>
      </c>
      <c r="C252" s="2" t="s">
        <v>674</v>
      </c>
      <c r="D252" s="1" t="s">
        <v>675</v>
      </c>
    </row>
    <row r="253">
      <c r="A253" s="1" t="s">
        <v>647</v>
      </c>
      <c r="B253" s="1" t="s">
        <v>676</v>
      </c>
      <c r="C253" s="2" t="s">
        <v>677</v>
      </c>
      <c r="D253" s="1" t="s">
        <v>675</v>
      </c>
    </row>
    <row r="254">
      <c r="A254" s="1" t="s">
        <v>678</v>
      </c>
      <c r="B254" s="1" t="s">
        <v>5</v>
      </c>
      <c r="C254" s="2" t="s">
        <v>679</v>
      </c>
      <c r="D254" s="1" t="s">
        <v>680</v>
      </c>
    </row>
    <row r="255">
      <c r="A255" s="1" t="s">
        <v>167</v>
      </c>
      <c r="B255" s="1" t="s">
        <v>681</v>
      </c>
      <c r="C255" s="2" t="s">
        <v>682</v>
      </c>
      <c r="D255" s="1" t="s">
        <v>683</v>
      </c>
    </row>
    <row r="256">
      <c r="A256" s="1" t="s">
        <v>431</v>
      </c>
      <c r="B256" s="1" t="s">
        <v>684</v>
      </c>
      <c r="C256" s="2" t="s">
        <v>685</v>
      </c>
      <c r="D256" s="1" t="s">
        <v>683</v>
      </c>
    </row>
    <row r="257">
      <c r="A257" s="1" t="s">
        <v>630</v>
      </c>
      <c r="B257" s="1" t="s">
        <v>686</v>
      </c>
      <c r="C257" s="2" t="s">
        <v>687</v>
      </c>
      <c r="D257" s="1" t="s">
        <v>688</v>
      </c>
    </row>
    <row r="258">
      <c r="A258" s="1" t="s">
        <v>689</v>
      </c>
      <c r="B258" s="1" t="s">
        <v>690</v>
      </c>
      <c r="C258" s="2" t="s">
        <v>691</v>
      </c>
      <c r="D258" s="1" t="s">
        <v>688</v>
      </c>
    </row>
    <row r="259">
      <c r="A259" s="1" t="s">
        <v>128</v>
      </c>
      <c r="B259" s="1" t="s">
        <v>692</v>
      </c>
      <c r="C259" s="2" t="s">
        <v>693</v>
      </c>
      <c r="D259" s="1" t="s">
        <v>688</v>
      </c>
    </row>
    <row r="260">
      <c r="A260" s="1" t="s">
        <v>694</v>
      </c>
      <c r="B260" s="1" t="s">
        <v>681</v>
      </c>
      <c r="C260" s="2" t="s">
        <v>695</v>
      </c>
      <c r="D260" s="1" t="s">
        <v>696</v>
      </c>
    </row>
    <row r="261">
      <c r="A261" s="1" t="s">
        <v>697</v>
      </c>
      <c r="B261" s="1" t="s">
        <v>698</v>
      </c>
      <c r="C261" s="2" t="s">
        <v>699</v>
      </c>
      <c r="D261" s="1" t="s">
        <v>700</v>
      </c>
    </row>
    <row r="262">
      <c r="A262" s="1" t="s">
        <v>701</v>
      </c>
      <c r="B262" s="1" t="s">
        <v>702</v>
      </c>
      <c r="C262" s="2" t="s">
        <v>703</v>
      </c>
      <c r="D262" s="1" t="s">
        <v>700</v>
      </c>
    </row>
    <row r="263">
      <c r="A263" s="1" t="s">
        <v>704</v>
      </c>
      <c r="B263" s="1" t="s">
        <v>702</v>
      </c>
      <c r="C263" s="2" t="s">
        <v>705</v>
      </c>
      <c r="D263" s="1" t="s">
        <v>700</v>
      </c>
    </row>
    <row r="264">
      <c r="A264" s="1" t="s">
        <v>706</v>
      </c>
      <c r="B264" s="1" t="s">
        <v>354</v>
      </c>
      <c r="C264" s="2" t="s">
        <v>707</v>
      </c>
      <c r="D264" s="1" t="s">
        <v>708</v>
      </c>
    </row>
    <row r="265">
      <c r="A265" s="1" t="s">
        <v>709</v>
      </c>
      <c r="B265" s="1" t="s">
        <v>710</v>
      </c>
      <c r="C265" s="2" t="s">
        <v>711</v>
      </c>
      <c r="D265" s="1" t="s">
        <v>708</v>
      </c>
    </row>
    <row r="266">
      <c r="A266" s="1" t="s">
        <v>74</v>
      </c>
      <c r="B266" s="1" t="s">
        <v>712</v>
      </c>
      <c r="C266" s="2" t="s">
        <v>713</v>
      </c>
      <c r="D266" s="1" t="s">
        <v>714</v>
      </c>
    </row>
    <row r="267">
      <c r="A267" s="1" t="s">
        <v>715</v>
      </c>
      <c r="B267" s="1" t="s">
        <v>716</v>
      </c>
      <c r="C267" s="2" t="s">
        <v>717</v>
      </c>
      <c r="D267" s="1" t="s">
        <v>714</v>
      </c>
    </row>
    <row r="268">
      <c r="A268" s="1" t="s">
        <v>709</v>
      </c>
      <c r="B268" s="1" t="s">
        <v>718</v>
      </c>
      <c r="C268" s="2" t="s">
        <v>719</v>
      </c>
      <c r="D268" s="1" t="s">
        <v>714</v>
      </c>
    </row>
    <row r="269">
      <c r="A269" s="1" t="s">
        <v>709</v>
      </c>
      <c r="B269" s="1" t="s">
        <v>720</v>
      </c>
      <c r="C269" s="2" t="s">
        <v>721</v>
      </c>
      <c r="D269" s="1" t="s">
        <v>714</v>
      </c>
    </row>
    <row r="270">
      <c r="A270" s="1" t="s">
        <v>722</v>
      </c>
      <c r="B270" s="1" t="s">
        <v>723</v>
      </c>
      <c r="C270" s="2" t="s">
        <v>724</v>
      </c>
      <c r="D270" s="1" t="s">
        <v>714</v>
      </c>
    </row>
    <row r="271">
      <c r="A271" s="1" t="s">
        <v>322</v>
      </c>
      <c r="B271" s="1" t="s">
        <v>725</v>
      </c>
      <c r="C271" s="2" t="s">
        <v>726</v>
      </c>
      <c r="D271" s="1" t="s">
        <v>714</v>
      </c>
    </row>
    <row r="272">
      <c r="A272" s="1" t="s">
        <v>727</v>
      </c>
      <c r="B272" s="1" t="s">
        <v>728</v>
      </c>
      <c r="C272" s="2" t="s">
        <v>729</v>
      </c>
      <c r="D272" s="1" t="s">
        <v>730</v>
      </c>
    </row>
    <row r="273">
      <c r="A273" s="1" t="s">
        <v>709</v>
      </c>
      <c r="B273" s="1" t="s">
        <v>731</v>
      </c>
      <c r="C273" s="2" t="s">
        <v>732</v>
      </c>
      <c r="D273" s="1" t="s">
        <v>730</v>
      </c>
    </row>
    <row r="274">
      <c r="A274" s="1" t="s">
        <v>733</v>
      </c>
      <c r="B274" s="1" t="s">
        <v>734</v>
      </c>
      <c r="C274" s="2" t="s">
        <v>735</v>
      </c>
      <c r="D274" s="1" t="s">
        <v>730</v>
      </c>
    </row>
    <row r="275">
      <c r="A275" s="1" t="s">
        <v>733</v>
      </c>
      <c r="B275" s="1" t="s">
        <v>736</v>
      </c>
      <c r="C275" s="2" t="s">
        <v>737</v>
      </c>
      <c r="D275" s="1" t="s">
        <v>730</v>
      </c>
    </row>
    <row r="276">
      <c r="A276" s="1" t="s">
        <v>137</v>
      </c>
      <c r="B276" s="1" t="s">
        <v>738</v>
      </c>
      <c r="C276" s="2" t="s">
        <v>739</v>
      </c>
      <c r="D276" s="1" t="s">
        <v>740</v>
      </c>
    </row>
    <row r="277">
      <c r="A277" s="1" t="s">
        <v>741</v>
      </c>
      <c r="B277" s="1" t="s">
        <v>742</v>
      </c>
      <c r="C277" s="2" t="s">
        <v>743</v>
      </c>
      <c r="D277" s="1" t="s">
        <v>740</v>
      </c>
    </row>
    <row r="278">
      <c r="A278" s="1" t="s">
        <v>744</v>
      </c>
      <c r="B278" s="1" t="s">
        <v>745</v>
      </c>
      <c r="C278" s="2" t="s">
        <v>746</v>
      </c>
      <c r="D278" s="1" t="s">
        <v>740</v>
      </c>
    </row>
    <row r="279">
      <c r="A279" s="1" t="s">
        <v>440</v>
      </c>
      <c r="B279" s="1" t="s">
        <v>747</v>
      </c>
      <c r="C279" s="2" t="s">
        <v>748</v>
      </c>
      <c r="D279" s="1" t="s">
        <v>749</v>
      </c>
    </row>
    <row r="280">
      <c r="A280" s="1" t="s">
        <v>750</v>
      </c>
      <c r="B280" s="1" t="s">
        <v>751</v>
      </c>
      <c r="C280" s="2" t="s">
        <v>752</v>
      </c>
      <c r="D280" s="1" t="s">
        <v>749</v>
      </c>
    </row>
    <row r="281">
      <c r="A281" s="1" t="s">
        <v>753</v>
      </c>
      <c r="B281" s="1" t="s">
        <v>754</v>
      </c>
      <c r="C281" s="2" t="s">
        <v>755</v>
      </c>
      <c r="D281" s="1" t="s">
        <v>749</v>
      </c>
    </row>
    <row r="282">
      <c r="A282" s="1" t="s">
        <v>233</v>
      </c>
      <c r="B282" s="1" t="s">
        <v>756</v>
      </c>
      <c r="C282" s="2" t="s">
        <v>757</v>
      </c>
      <c r="D282" s="1" t="s">
        <v>749</v>
      </c>
    </row>
    <row r="283">
      <c r="A283" s="1" t="s">
        <v>758</v>
      </c>
      <c r="B283" s="1" t="s">
        <v>759</v>
      </c>
      <c r="C283" s="2" t="s">
        <v>760</v>
      </c>
      <c r="D283" s="1" t="s">
        <v>749</v>
      </c>
    </row>
    <row r="284">
      <c r="A284" s="1" t="s">
        <v>761</v>
      </c>
      <c r="B284" s="1" t="s">
        <v>751</v>
      </c>
      <c r="C284" s="2" t="s">
        <v>762</v>
      </c>
      <c r="D284" s="1" t="s">
        <v>763</v>
      </c>
    </row>
    <row r="285">
      <c r="A285" s="1" t="s">
        <v>764</v>
      </c>
      <c r="B285" s="1" t="s">
        <v>765</v>
      </c>
      <c r="C285" s="2" t="s">
        <v>766</v>
      </c>
      <c r="D285" s="1" t="s">
        <v>763</v>
      </c>
    </row>
    <row r="286">
      <c r="A286" s="1" t="s">
        <v>767</v>
      </c>
      <c r="B286" s="1" t="s">
        <v>768</v>
      </c>
      <c r="C286" s="2" t="s">
        <v>769</v>
      </c>
      <c r="D286" s="1" t="s">
        <v>763</v>
      </c>
    </row>
    <row r="287">
      <c r="A287" s="1" t="s">
        <v>233</v>
      </c>
      <c r="B287" s="1" t="s">
        <v>770</v>
      </c>
      <c r="C287" s="2" t="s">
        <v>771</v>
      </c>
      <c r="D287" s="1" t="s">
        <v>763</v>
      </c>
    </row>
    <row r="288">
      <c r="A288" s="1" t="s">
        <v>694</v>
      </c>
      <c r="B288" s="1" t="s">
        <v>772</v>
      </c>
      <c r="C288" s="2" t="s">
        <v>773</v>
      </c>
      <c r="D288" s="1" t="s">
        <v>774</v>
      </c>
    </row>
    <row r="289">
      <c r="A289" s="1" t="s">
        <v>775</v>
      </c>
      <c r="B289" s="1" t="s">
        <v>776</v>
      </c>
      <c r="C289" s="2" t="s">
        <v>777</v>
      </c>
      <c r="D289" s="1" t="s">
        <v>774</v>
      </c>
    </row>
    <row r="290">
      <c r="A290" s="1" t="s">
        <v>778</v>
      </c>
      <c r="B290" s="1" t="s">
        <v>779</v>
      </c>
      <c r="C290" s="2" t="s">
        <v>780</v>
      </c>
      <c r="D290" s="1" t="s">
        <v>774</v>
      </c>
    </row>
    <row r="291">
      <c r="A291" s="1" t="s">
        <v>37</v>
      </c>
      <c r="B291" s="1" t="s">
        <v>781</v>
      </c>
      <c r="C291" s="2" t="s">
        <v>782</v>
      </c>
      <c r="D291" s="1" t="s">
        <v>774</v>
      </c>
    </row>
    <row r="292">
      <c r="A292" s="1" t="s">
        <v>233</v>
      </c>
      <c r="B292" s="1" t="s">
        <v>783</v>
      </c>
      <c r="C292" s="2" t="s">
        <v>784</v>
      </c>
      <c r="D292" s="1" t="s">
        <v>774</v>
      </c>
    </row>
    <row r="293">
      <c r="A293" s="1" t="s">
        <v>86</v>
      </c>
      <c r="B293" s="1" t="s">
        <v>785</v>
      </c>
      <c r="C293" s="2" t="s">
        <v>786</v>
      </c>
      <c r="D293" s="1" t="s">
        <v>774</v>
      </c>
    </row>
    <row r="294">
      <c r="A294" s="1" t="s">
        <v>137</v>
      </c>
      <c r="B294" s="1" t="s">
        <v>756</v>
      </c>
      <c r="C294" s="2" t="s">
        <v>787</v>
      </c>
      <c r="D294" s="1" t="s">
        <v>788</v>
      </c>
    </row>
    <row r="295">
      <c r="A295" s="1" t="s">
        <v>789</v>
      </c>
      <c r="B295" s="1" t="s">
        <v>326</v>
      </c>
      <c r="C295" s="2" t="s">
        <v>790</v>
      </c>
      <c r="D295" s="1" t="s">
        <v>788</v>
      </c>
    </row>
    <row r="296">
      <c r="A296" s="1" t="s">
        <v>233</v>
      </c>
      <c r="B296" s="1" t="s">
        <v>251</v>
      </c>
      <c r="C296" s="2" t="s">
        <v>791</v>
      </c>
      <c r="D296" s="1" t="s">
        <v>788</v>
      </c>
    </row>
    <row r="297">
      <c r="A297" s="1" t="s">
        <v>286</v>
      </c>
      <c r="B297" s="1" t="s">
        <v>83</v>
      </c>
      <c r="C297" s="2" t="s">
        <v>792</v>
      </c>
      <c r="D297" s="1" t="s">
        <v>793</v>
      </c>
    </row>
    <row r="298">
      <c r="A298" s="1" t="s">
        <v>233</v>
      </c>
      <c r="B298" s="1" t="s">
        <v>794</v>
      </c>
      <c r="C298" s="2" t="s">
        <v>795</v>
      </c>
      <c r="D298" s="1" t="s">
        <v>793</v>
      </c>
    </row>
    <row r="299">
      <c r="A299" s="1" t="s">
        <v>796</v>
      </c>
      <c r="B299" s="1" t="s">
        <v>797</v>
      </c>
      <c r="C299" s="2" t="s">
        <v>798</v>
      </c>
      <c r="D299" s="1" t="s">
        <v>793</v>
      </c>
    </row>
    <row r="300">
      <c r="A300" s="1" t="s">
        <v>733</v>
      </c>
      <c r="B300" s="1" t="s">
        <v>799</v>
      </c>
      <c r="C300" s="2" t="s">
        <v>800</v>
      </c>
      <c r="D300" s="1" t="s">
        <v>793</v>
      </c>
    </row>
    <row r="301">
      <c r="A301" s="1" t="s">
        <v>440</v>
      </c>
      <c r="B301" s="1" t="s">
        <v>801</v>
      </c>
      <c r="C301" s="2" t="s">
        <v>802</v>
      </c>
      <c r="D301" s="1" t="s">
        <v>803</v>
      </c>
    </row>
    <row r="302">
      <c r="A302" s="1" t="s">
        <v>733</v>
      </c>
      <c r="B302" s="1" t="s">
        <v>804</v>
      </c>
      <c r="C302" s="2" t="s">
        <v>805</v>
      </c>
      <c r="D302" s="1" t="s">
        <v>803</v>
      </c>
    </row>
    <row r="303">
      <c r="A303" s="1" t="s">
        <v>806</v>
      </c>
      <c r="B303" s="1" t="s">
        <v>807</v>
      </c>
      <c r="C303" s="2" t="s">
        <v>808</v>
      </c>
      <c r="D303" s="1" t="s">
        <v>803</v>
      </c>
    </row>
    <row r="304">
      <c r="A304" s="1" t="s">
        <v>809</v>
      </c>
      <c r="B304" s="1" t="s">
        <v>810</v>
      </c>
      <c r="C304" s="2" t="s">
        <v>811</v>
      </c>
      <c r="D304" s="1" t="s">
        <v>812</v>
      </c>
    </row>
    <row r="305">
      <c r="A305" s="1" t="s">
        <v>813</v>
      </c>
      <c r="B305" s="1" t="s">
        <v>326</v>
      </c>
      <c r="C305" s="2" t="s">
        <v>814</v>
      </c>
      <c r="D305" s="1" t="s">
        <v>812</v>
      </c>
    </row>
    <row r="306">
      <c r="A306" s="1" t="s">
        <v>750</v>
      </c>
      <c r="B306" s="1" t="s">
        <v>815</v>
      </c>
      <c r="C306" s="2" t="s">
        <v>816</v>
      </c>
      <c r="D306" s="1" t="s">
        <v>812</v>
      </c>
    </row>
    <row r="307">
      <c r="A307" s="1" t="s">
        <v>817</v>
      </c>
      <c r="B307" s="1" t="s">
        <v>818</v>
      </c>
      <c r="C307" s="2" t="s">
        <v>819</v>
      </c>
      <c r="D307" s="1" t="s">
        <v>812</v>
      </c>
    </row>
    <row r="308">
      <c r="A308" s="1" t="s">
        <v>74</v>
      </c>
      <c r="B308" s="1" t="s">
        <v>820</v>
      </c>
      <c r="C308" s="2" t="s">
        <v>821</v>
      </c>
      <c r="D308" s="1" t="s">
        <v>822</v>
      </c>
    </row>
    <row r="309">
      <c r="A309" s="1" t="s">
        <v>823</v>
      </c>
      <c r="B309" s="1" t="s">
        <v>824</v>
      </c>
      <c r="C309" s="2" t="s">
        <v>825</v>
      </c>
      <c r="D309" s="1" t="s">
        <v>822</v>
      </c>
    </row>
    <row r="310">
      <c r="A310" s="1" t="s">
        <v>826</v>
      </c>
      <c r="B310" s="1" t="s">
        <v>827</v>
      </c>
      <c r="C310" s="2" t="s">
        <v>828</v>
      </c>
      <c r="D310" s="1" t="s">
        <v>822</v>
      </c>
    </row>
    <row r="311">
      <c r="A311" s="1" t="s">
        <v>233</v>
      </c>
      <c r="B311" s="1" t="s">
        <v>829</v>
      </c>
      <c r="C311" s="2" t="s">
        <v>830</v>
      </c>
      <c r="D311" s="1" t="s">
        <v>822</v>
      </c>
    </row>
    <row r="312">
      <c r="A312" s="1" t="s">
        <v>555</v>
      </c>
      <c r="B312" s="1" t="s">
        <v>831</v>
      </c>
      <c r="C312" s="2" t="s">
        <v>832</v>
      </c>
      <c r="D312" s="1" t="s">
        <v>833</v>
      </c>
    </row>
    <row r="313">
      <c r="A313" s="1" t="s">
        <v>834</v>
      </c>
      <c r="B313" s="1" t="s">
        <v>83</v>
      </c>
      <c r="C313" s="2" t="s">
        <v>835</v>
      </c>
      <c r="D313" s="1" t="s">
        <v>833</v>
      </c>
    </row>
    <row r="314">
      <c r="A314" s="1" t="s">
        <v>836</v>
      </c>
      <c r="B314" s="1" t="s">
        <v>596</v>
      </c>
      <c r="C314" s="2" t="s">
        <v>837</v>
      </c>
      <c r="D314" s="1" t="s">
        <v>838</v>
      </c>
    </row>
    <row r="315">
      <c r="A315" s="1" t="s">
        <v>137</v>
      </c>
      <c r="B315" s="1" t="s">
        <v>839</v>
      </c>
      <c r="C315" s="2" t="s">
        <v>840</v>
      </c>
      <c r="D315" s="1" t="s">
        <v>838</v>
      </c>
    </row>
    <row r="316">
      <c r="A316" s="1" t="s">
        <v>841</v>
      </c>
      <c r="B316" s="1" t="s">
        <v>842</v>
      </c>
      <c r="C316" s="2" t="s">
        <v>843</v>
      </c>
      <c r="D316" s="1" t="s">
        <v>844</v>
      </c>
    </row>
    <row r="317">
      <c r="A317" s="1" t="s">
        <v>555</v>
      </c>
      <c r="B317" s="1" t="s">
        <v>845</v>
      </c>
      <c r="C317" s="2" t="s">
        <v>846</v>
      </c>
      <c r="D317" s="1" t="s">
        <v>844</v>
      </c>
    </row>
    <row r="318">
      <c r="A318" s="1" t="s">
        <v>121</v>
      </c>
      <c r="B318" s="1" t="s">
        <v>847</v>
      </c>
      <c r="C318" s="2" t="s">
        <v>848</v>
      </c>
      <c r="D318" s="1" t="s">
        <v>844</v>
      </c>
    </row>
    <row r="319">
      <c r="A319" s="1" t="s">
        <v>849</v>
      </c>
      <c r="B319" s="1" t="s">
        <v>638</v>
      </c>
      <c r="C319" s="2" t="s">
        <v>850</v>
      </c>
      <c r="D319" s="1" t="s">
        <v>851</v>
      </c>
    </row>
    <row r="320">
      <c r="A320" s="1" t="s">
        <v>852</v>
      </c>
      <c r="B320" s="1" t="s">
        <v>853</v>
      </c>
      <c r="C320" s="2" t="s">
        <v>854</v>
      </c>
      <c r="D320" s="1" t="s">
        <v>851</v>
      </c>
    </row>
    <row r="321">
      <c r="A321" s="1" t="s">
        <v>555</v>
      </c>
      <c r="B321" s="1" t="s">
        <v>855</v>
      </c>
      <c r="C321" s="2" t="s">
        <v>856</v>
      </c>
      <c r="D321" s="1" t="s">
        <v>857</v>
      </c>
    </row>
    <row r="322">
      <c r="A322" s="1" t="s">
        <v>858</v>
      </c>
      <c r="B322" s="1" t="s">
        <v>859</v>
      </c>
      <c r="C322" s="2" t="s">
        <v>860</v>
      </c>
      <c r="D322" s="1" t="s">
        <v>857</v>
      </c>
    </row>
    <row r="323">
      <c r="A323" s="1" t="s">
        <v>861</v>
      </c>
      <c r="B323" s="1" t="s">
        <v>751</v>
      </c>
      <c r="C323" s="2" t="s">
        <v>862</v>
      </c>
      <c r="D323" s="1" t="s">
        <v>863</v>
      </c>
    </row>
    <row r="324">
      <c r="A324" s="1" t="s">
        <v>761</v>
      </c>
      <c r="B324" s="1" t="s">
        <v>864</v>
      </c>
      <c r="C324" s="2" t="s">
        <v>865</v>
      </c>
      <c r="D324" s="1" t="s">
        <v>863</v>
      </c>
    </row>
    <row r="325">
      <c r="A325" s="1" t="s">
        <v>861</v>
      </c>
      <c r="B325" s="1" t="s">
        <v>866</v>
      </c>
      <c r="C325" s="2" t="s">
        <v>867</v>
      </c>
      <c r="D325" s="1" t="s">
        <v>863</v>
      </c>
    </row>
    <row r="326">
      <c r="A326" s="1" t="s">
        <v>849</v>
      </c>
      <c r="B326" s="1" t="s">
        <v>868</v>
      </c>
      <c r="C326" s="2" t="s">
        <v>869</v>
      </c>
      <c r="D326" s="1" t="s">
        <v>863</v>
      </c>
    </row>
    <row r="327">
      <c r="A327" s="1" t="s">
        <v>870</v>
      </c>
      <c r="B327" s="1" t="s">
        <v>871</v>
      </c>
      <c r="C327" s="2" t="s">
        <v>872</v>
      </c>
      <c r="D327" s="1" t="s">
        <v>873</v>
      </c>
    </row>
    <row r="328">
      <c r="A328" s="1" t="s">
        <v>874</v>
      </c>
      <c r="B328" s="1" t="s">
        <v>875</v>
      </c>
      <c r="C328" s="2" t="s">
        <v>876</v>
      </c>
      <c r="D328" s="1" t="s">
        <v>873</v>
      </c>
    </row>
    <row r="329">
      <c r="A329" s="1" t="s">
        <v>877</v>
      </c>
      <c r="B329" s="1" t="s">
        <v>878</v>
      </c>
      <c r="C329" s="2" t="s">
        <v>879</v>
      </c>
      <c r="D329" s="1" t="s">
        <v>880</v>
      </c>
    </row>
    <row r="330">
      <c r="A330" s="1" t="s">
        <v>259</v>
      </c>
      <c r="B330" s="1" t="s">
        <v>881</v>
      </c>
      <c r="C330" s="2" t="s">
        <v>882</v>
      </c>
      <c r="D330" s="1" t="s">
        <v>880</v>
      </c>
    </row>
    <row r="331">
      <c r="A331" s="1" t="s">
        <v>694</v>
      </c>
      <c r="B331" s="1" t="s">
        <v>883</v>
      </c>
      <c r="C331" s="2" t="s">
        <v>884</v>
      </c>
      <c r="D331" s="1" t="s">
        <v>880</v>
      </c>
    </row>
    <row r="332">
      <c r="A332" s="1" t="s">
        <v>885</v>
      </c>
      <c r="B332" s="1" t="s">
        <v>886</v>
      </c>
      <c r="C332" s="2" t="s">
        <v>887</v>
      </c>
      <c r="D332" s="1" t="s">
        <v>888</v>
      </c>
    </row>
    <row r="333">
      <c r="A333" s="1" t="s">
        <v>889</v>
      </c>
      <c r="B333" s="3" t="s">
        <v>890</v>
      </c>
      <c r="C333" s="2" t="s">
        <v>891</v>
      </c>
      <c r="D333" s="1" t="s">
        <v>892</v>
      </c>
    </row>
    <row r="334">
      <c r="A334" s="1" t="s">
        <v>74</v>
      </c>
      <c r="B334" s="1" t="s">
        <v>893</v>
      </c>
      <c r="C334" s="2" t="s">
        <v>894</v>
      </c>
      <c r="D334" s="1" t="s">
        <v>892</v>
      </c>
    </row>
    <row r="335">
      <c r="A335" s="1" t="s">
        <v>895</v>
      </c>
      <c r="B335" s="1" t="s">
        <v>896</v>
      </c>
      <c r="C335" s="2" t="s">
        <v>897</v>
      </c>
      <c r="D335" s="1" t="s">
        <v>898</v>
      </c>
    </row>
    <row r="336">
      <c r="A336" s="1" t="s">
        <v>899</v>
      </c>
      <c r="B336" s="1" t="s">
        <v>326</v>
      </c>
      <c r="C336" s="2" t="s">
        <v>900</v>
      </c>
      <c r="D336" s="1" t="s">
        <v>901</v>
      </c>
    </row>
    <row r="337">
      <c r="A337" s="1" t="s">
        <v>74</v>
      </c>
      <c r="B337" s="1" t="s">
        <v>902</v>
      </c>
      <c r="C337" s="2" t="s">
        <v>903</v>
      </c>
      <c r="D337" s="1" t="s">
        <v>904</v>
      </c>
    </row>
    <row r="338">
      <c r="A338" s="1" t="s">
        <v>905</v>
      </c>
      <c r="B338" s="1" t="s">
        <v>906</v>
      </c>
      <c r="C338" s="2" t="s">
        <v>907</v>
      </c>
      <c r="D338" s="1" t="s">
        <v>904</v>
      </c>
    </row>
    <row r="339">
      <c r="A339" s="1" t="s">
        <v>74</v>
      </c>
      <c r="B339" s="1" t="s">
        <v>908</v>
      </c>
      <c r="C339" s="2" t="s">
        <v>909</v>
      </c>
      <c r="D339" s="1" t="s">
        <v>904</v>
      </c>
    </row>
    <row r="340">
      <c r="A340" s="1" t="s">
        <v>910</v>
      </c>
      <c r="B340" s="1" t="s">
        <v>911</v>
      </c>
      <c r="C340" s="2" t="s">
        <v>912</v>
      </c>
      <c r="D340" s="1" t="s">
        <v>904</v>
      </c>
    </row>
    <row r="341">
      <c r="A341" s="1" t="s">
        <v>74</v>
      </c>
      <c r="B341" s="1" t="s">
        <v>913</v>
      </c>
      <c r="C341" s="2" t="s">
        <v>914</v>
      </c>
      <c r="D341" s="1" t="s">
        <v>904</v>
      </c>
    </row>
    <row r="342">
      <c r="A342" s="1" t="s">
        <v>915</v>
      </c>
      <c r="B342" s="1" t="s">
        <v>916</v>
      </c>
      <c r="C342" s="2" t="s">
        <v>917</v>
      </c>
      <c r="D342" s="1" t="s">
        <v>918</v>
      </c>
    </row>
    <row r="343">
      <c r="A343" s="1" t="s">
        <v>74</v>
      </c>
      <c r="B343" s="1" t="s">
        <v>919</v>
      </c>
      <c r="C343" s="2" t="s">
        <v>920</v>
      </c>
      <c r="D343" s="1" t="s">
        <v>918</v>
      </c>
    </row>
    <row r="344">
      <c r="A344" s="1" t="s">
        <v>910</v>
      </c>
      <c r="B344" s="1" t="s">
        <v>839</v>
      </c>
      <c r="C344" s="2" t="s">
        <v>921</v>
      </c>
      <c r="D344" s="1" t="s">
        <v>922</v>
      </c>
    </row>
    <row r="345">
      <c r="A345" s="1" t="s">
        <v>923</v>
      </c>
      <c r="B345" s="1" t="s">
        <v>924</v>
      </c>
      <c r="C345" s="2" t="s">
        <v>925</v>
      </c>
      <c r="D345" s="1" t="s">
        <v>926</v>
      </c>
    </row>
    <row r="346">
      <c r="A346" s="1" t="s">
        <v>927</v>
      </c>
      <c r="B346" s="1" t="s">
        <v>928</v>
      </c>
      <c r="C346" s="2" t="s">
        <v>929</v>
      </c>
      <c r="D346" s="1" t="s">
        <v>930</v>
      </c>
    </row>
    <row r="347">
      <c r="A347" s="1" t="s">
        <v>931</v>
      </c>
      <c r="B347" s="1" t="s">
        <v>932</v>
      </c>
      <c r="C347" s="2" t="s">
        <v>933</v>
      </c>
      <c r="D347" s="1" t="s">
        <v>934</v>
      </c>
    </row>
    <row r="348">
      <c r="A348" s="1" t="s">
        <v>74</v>
      </c>
      <c r="B348" s="1" t="s">
        <v>935</v>
      </c>
      <c r="C348" s="2" t="s">
        <v>936</v>
      </c>
      <c r="D348" s="1" t="s">
        <v>937</v>
      </c>
    </row>
    <row r="349">
      <c r="A349" s="1" t="s">
        <v>938</v>
      </c>
      <c r="B349" s="1" t="s">
        <v>939</v>
      </c>
      <c r="C349" s="2" t="s">
        <v>940</v>
      </c>
      <c r="D349" s="1" t="s">
        <v>937</v>
      </c>
    </row>
    <row r="350">
      <c r="A350" s="1" t="s">
        <v>74</v>
      </c>
      <c r="B350" s="1" t="s">
        <v>941</v>
      </c>
      <c r="C350" s="2" t="s">
        <v>942</v>
      </c>
      <c r="D350" s="1" t="s">
        <v>943</v>
      </c>
    </row>
    <row r="351">
      <c r="A351" s="1" t="s">
        <v>944</v>
      </c>
      <c r="B351" s="1" t="s">
        <v>871</v>
      </c>
      <c r="C351" s="2" t="s">
        <v>945</v>
      </c>
      <c r="D351" s="1" t="s">
        <v>943</v>
      </c>
    </row>
    <row r="352">
      <c r="A352" s="1" t="s">
        <v>946</v>
      </c>
      <c r="B352" s="1" t="s">
        <v>866</v>
      </c>
      <c r="C352" s="2" t="s">
        <v>947</v>
      </c>
      <c r="D352" s="1" t="s">
        <v>943</v>
      </c>
    </row>
    <row r="353">
      <c r="A353" s="1" t="s">
        <v>74</v>
      </c>
      <c r="B353" s="1" t="s">
        <v>948</v>
      </c>
      <c r="C353" s="2" t="s">
        <v>949</v>
      </c>
      <c r="D353" s="1" t="s">
        <v>943</v>
      </c>
    </row>
    <row r="354">
      <c r="A354" s="1" t="s">
        <v>950</v>
      </c>
      <c r="B354" s="1" t="s">
        <v>951</v>
      </c>
      <c r="C354" s="2" t="s">
        <v>952</v>
      </c>
      <c r="D354" s="1" t="s">
        <v>943</v>
      </c>
    </row>
    <row r="355">
      <c r="A355" s="1" t="s">
        <v>953</v>
      </c>
      <c r="B355" s="1" t="s">
        <v>954</v>
      </c>
      <c r="C355" s="2" t="s">
        <v>955</v>
      </c>
      <c r="D355" s="1" t="s">
        <v>956</v>
      </c>
    </row>
    <row r="356">
      <c r="A356" s="1" t="s">
        <v>494</v>
      </c>
      <c r="B356" s="1" t="s">
        <v>957</v>
      </c>
      <c r="C356" s="2" t="s">
        <v>958</v>
      </c>
      <c r="D356" s="1" t="s">
        <v>956</v>
      </c>
    </row>
    <row r="357">
      <c r="A357" s="1" t="s">
        <v>74</v>
      </c>
      <c r="B357" s="1" t="s">
        <v>959</v>
      </c>
      <c r="C357" s="2" t="s">
        <v>960</v>
      </c>
      <c r="D357" s="1" t="s">
        <v>956</v>
      </c>
    </row>
    <row r="358">
      <c r="A358" s="1" t="s">
        <v>390</v>
      </c>
      <c r="B358" s="1" t="s">
        <v>961</v>
      </c>
      <c r="C358" s="2" t="s">
        <v>962</v>
      </c>
      <c r="D358" s="1" t="s">
        <v>963</v>
      </c>
    </row>
    <row r="359">
      <c r="A359" s="1" t="s">
        <v>74</v>
      </c>
      <c r="B359" s="1" t="s">
        <v>964</v>
      </c>
      <c r="C359" s="2" t="s">
        <v>965</v>
      </c>
      <c r="D359" s="1" t="s">
        <v>963</v>
      </c>
    </row>
    <row r="360">
      <c r="A360" s="1" t="s">
        <v>74</v>
      </c>
      <c r="B360" s="1" t="s">
        <v>966</v>
      </c>
      <c r="C360" s="2" t="s">
        <v>967</v>
      </c>
      <c r="D360" s="1" t="s">
        <v>963</v>
      </c>
    </row>
    <row r="361">
      <c r="A361" s="1" t="s">
        <v>968</v>
      </c>
      <c r="B361" s="1" t="s">
        <v>969</v>
      </c>
      <c r="C361" s="2" t="s">
        <v>970</v>
      </c>
      <c r="D361" s="1" t="s">
        <v>963</v>
      </c>
    </row>
    <row r="362">
      <c r="A362" s="1" t="s">
        <v>74</v>
      </c>
      <c r="B362" s="1" t="s">
        <v>971</v>
      </c>
      <c r="C362" s="2" t="s">
        <v>972</v>
      </c>
      <c r="D362" s="1" t="s">
        <v>963</v>
      </c>
    </row>
    <row r="363">
      <c r="A363" s="1" t="s">
        <v>973</v>
      </c>
      <c r="B363" s="1" t="s">
        <v>974</v>
      </c>
      <c r="C363" s="2" t="s">
        <v>975</v>
      </c>
      <c r="D363" s="1" t="s">
        <v>963</v>
      </c>
    </row>
    <row r="364">
      <c r="A364" s="1" t="s">
        <v>539</v>
      </c>
      <c r="B364" s="1" t="s">
        <v>961</v>
      </c>
      <c r="C364" s="2" t="s">
        <v>976</v>
      </c>
      <c r="D364" s="1" t="s">
        <v>963</v>
      </c>
    </row>
    <row r="365">
      <c r="A365" s="1" t="s">
        <v>74</v>
      </c>
      <c r="B365" s="1" t="s">
        <v>977</v>
      </c>
      <c r="C365" s="2" t="s">
        <v>978</v>
      </c>
      <c r="D365" s="1" t="s">
        <v>979</v>
      </c>
    </row>
    <row r="366">
      <c r="A366" s="1" t="s">
        <v>980</v>
      </c>
      <c r="B366" s="1" t="s">
        <v>981</v>
      </c>
      <c r="C366" s="2" t="s">
        <v>982</v>
      </c>
      <c r="D366" s="1" t="s">
        <v>979</v>
      </c>
    </row>
    <row r="367">
      <c r="A367" s="1" t="s">
        <v>74</v>
      </c>
      <c r="B367" s="1" t="s">
        <v>983</v>
      </c>
      <c r="C367" s="2" t="s">
        <v>984</v>
      </c>
      <c r="D367" s="1" t="s">
        <v>979</v>
      </c>
    </row>
    <row r="368">
      <c r="A368" s="1" t="s">
        <v>973</v>
      </c>
      <c r="B368" s="1" t="s">
        <v>985</v>
      </c>
      <c r="C368" s="2" t="s">
        <v>986</v>
      </c>
      <c r="D368" s="1" t="s">
        <v>979</v>
      </c>
    </row>
    <row r="369">
      <c r="A369" s="1" t="s">
        <v>74</v>
      </c>
      <c r="B369" s="1" t="s">
        <v>987</v>
      </c>
      <c r="C369" s="2" t="s">
        <v>988</v>
      </c>
      <c r="D369" s="1" t="s">
        <v>979</v>
      </c>
    </row>
    <row r="370">
      <c r="A370" s="1" t="s">
        <v>973</v>
      </c>
      <c r="B370" s="1" t="s">
        <v>989</v>
      </c>
      <c r="C370" s="2" t="s">
        <v>990</v>
      </c>
      <c r="D370" s="1" t="s">
        <v>979</v>
      </c>
    </row>
    <row r="371">
      <c r="A371" s="1" t="s">
        <v>991</v>
      </c>
      <c r="B371" s="1" t="s">
        <v>992</v>
      </c>
      <c r="C371" s="2" t="s">
        <v>993</v>
      </c>
      <c r="D371" s="1" t="s">
        <v>979</v>
      </c>
    </row>
    <row r="372">
      <c r="A372" s="1" t="s">
        <v>74</v>
      </c>
      <c r="B372" s="1" t="s">
        <v>994</v>
      </c>
      <c r="C372" s="2" t="s">
        <v>995</v>
      </c>
      <c r="D372" s="1" t="s">
        <v>979</v>
      </c>
    </row>
    <row r="373">
      <c r="A373" s="1" t="s">
        <v>74</v>
      </c>
      <c r="B373" s="1" t="s">
        <v>996</v>
      </c>
      <c r="C373" s="2" t="s">
        <v>997</v>
      </c>
      <c r="D373" s="1" t="s">
        <v>979</v>
      </c>
    </row>
    <row r="374">
      <c r="A374" s="1" t="s">
        <v>74</v>
      </c>
      <c r="B374" s="1" t="s">
        <v>998</v>
      </c>
      <c r="C374" s="2" t="s">
        <v>999</v>
      </c>
      <c r="D374" s="1" t="s">
        <v>979</v>
      </c>
    </row>
    <row r="375">
      <c r="A375" s="1" t="s">
        <v>74</v>
      </c>
      <c r="B375" s="1" t="s">
        <v>1000</v>
      </c>
      <c r="C375" s="2" t="s">
        <v>1001</v>
      </c>
      <c r="D375" s="1" t="s">
        <v>1002</v>
      </c>
    </row>
    <row r="376">
      <c r="A376" s="1" t="s">
        <v>1003</v>
      </c>
      <c r="B376" s="1" t="s">
        <v>1004</v>
      </c>
      <c r="C376" s="2" t="s">
        <v>1005</v>
      </c>
      <c r="D376" s="1" t="s">
        <v>1002</v>
      </c>
    </row>
    <row r="377">
      <c r="A377" s="1" t="s">
        <v>1006</v>
      </c>
      <c r="B377" s="1" t="s">
        <v>1007</v>
      </c>
      <c r="C377" s="2" t="s">
        <v>1008</v>
      </c>
      <c r="D377" s="1" t="s">
        <v>1002</v>
      </c>
    </row>
    <row r="378">
      <c r="A378" s="1" t="s">
        <v>74</v>
      </c>
      <c r="B378" s="1" t="s">
        <v>1009</v>
      </c>
      <c r="C378" s="2" t="s">
        <v>1010</v>
      </c>
      <c r="D378" s="1" t="s">
        <v>1002</v>
      </c>
    </row>
    <row r="379">
      <c r="A379" s="1" t="s">
        <v>74</v>
      </c>
      <c r="B379" s="1" t="s">
        <v>1011</v>
      </c>
      <c r="C379" s="2" t="s">
        <v>1012</v>
      </c>
      <c r="D379" s="1" t="s">
        <v>1002</v>
      </c>
    </row>
    <row r="380">
      <c r="A380" s="1" t="s">
        <v>390</v>
      </c>
      <c r="B380" s="1" t="s">
        <v>1013</v>
      </c>
      <c r="C380" s="2" t="s">
        <v>1014</v>
      </c>
      <c r="D380" s="1" t="s">
        <v>1002</v>
      </c>
    </row>
    <row r="381">
      <c r="A381" s="1" t="s">
        <v>440</v>
      </c>
      <c r="B381" s="1" t="s">
        <v>1015</v>
      </c>
      <c r="C381" s="2" t="s">
        <v>1016</v>
      </c>
      <c r="D381" s="1" t="s">
        <v>1002</v>
      </c>
    </row>
    <row r="382">
      <c r="A382" s="1" t="s">
        <v>390</v>
      </c>
      <c r="B382" s="1" t="s">
        <v>1017</v>
      </c>
      <c r="C382" s="2" t="s">
        <v>1018</v>
      </c>
      <c r="D382" s="1" t="s">
        <v>1002</v>
      </c>
    </row>
    <row r="383">
      <c r="A383" s="1" t="s">
        <v>74</v>
      </c>
      <c r="B383" s="1" t="s">
        <v>1019</v>
      </c>
      <c r="C383" s="2" t="s">
        <v>1020</v>
      </c>
      <c r="D383" s="1" t="s">
        <v>1021</v>
      </c>
    </row>
    <row r="384">
      <c r="A384" s="1" t="s">
        <v>1022</v>
      </c>
      <c r="B384" s="1" t="s">
        <v>1023</v>
      </c>
      <c r="C384" s="2" t="s">
        <v>1024</v>
      </c>
      <c r="D384" s="1" t="s">
        <v>1021</v>
      </c>
    </row>
    <row r="385">
      <c r="A385" s="1" t="s">
        <v>121</v>
      </c>
      <c r="B385" s="1" t="s">
        <v>1025</v>
      </c>
      <c r="C385" s="2" t="s">
        <v>1026</v>
      </c>
      <c r="D385" s="1" t="s">
        <v>1021</v>
      </c>
    </row>
    <row r="386">
      <c r="A386" s="1" t="s">
        <v>74</v>
      </c>
      <c r="B386" s="1" t="s">
        <v>1027</v>
      </c>
      <c r="C386" s="2" t="s">
        <v>1028</v>
      </c>
      <c r="D386" s="1" t="s">
        <v>1021</v>
      </c>
    </row>
    <row r="387">
      <c r="A387" s="1" t="s">
        <v>74</v>
      </c>
      <c r="B387" s="1" t="s">
        <v>1029</v>
      </c>
      <c r="C387" s="2" t="s">
        <v>1030</v>
      </c>
      <c r="D387" s="1" t="s">
        <v>1021</v>
      </c>
    </row>
    <row r="388">
      <c r="A388" s="1" t="s">
        <v>1031</v>
      </c>
      <c r="B388" s="1" t="s">
        <v>504</v>
      </c>
      <c r="C388" s="2" t="s">
        <v>1032</v>
      </c>
      <c r="D388" s="1" t="s">
        <v>1021</v>
      </c>
    </row>
    <row r="389">
      <c r="A389" s="1" t="s">
        <v>74</v>
      </c>
      <c r="B389" s="1" t="s">
        <v>1033</v>
      </c>
      <c r="C389" s="2" t="s">
        <v>1034</v>
      </c>
      <c r="D389" s="1" t="s">
        <v>1035</v>
      </c>
    </row>
    <row r="390">
      <c r="A390" s="1" t="s">
        <v>74</v>
      </c>
      <c r="B390" s="1" t="s">
        <v>1036</v>
      </c>
      <c r="C390" s="2" t="s">
        <v>1037</v>
      </c>
      <c r="D390" s="1" t="s">
        <v>1035</v>
      </c>
    </row>
    <row r="391">
      <c r="A391" s="1" t="s">
        <v>137</v>
      </c>
      <c r="B391" s="1" t="s">
        <v>1017</v>
      </c>
      <c r="C391" s="2" t="s">
        <v>1038</v>
      </c>
      <c r="D391" s="1" t="s">
        <v>1035</v>
      </c>
    </row>
    <row r="392">
      <c r="A392" s="1" t="s">
        <v>1039</v>
      </c>
      <c r="B392" s="1" t="s">
        <v>326</v>
      </c>
      <c r="C392" s="2" t="s">
        <v>1040</v>
      </c>
      <c r="D392" s="1" t="s">
        <v>1035</v>
      </c>
    </row>
    <row r="393">
      <c r="A393" s="1" t="s">
        <v>1041</v>
      </c>
      <c r="B393" s="1" t="s">
        <v>1042</v>
      </c>
      <c r="C393" s="2" t="s">
        <v>1043</v>
      </c>
      <c r="D393" s="1" t="s">
        <v>1035</v>
      </c>
    </row>
    <row r="394">
      <c r="A394" s="1" t="s">
        <v>74</v>
      </c>
      <c r="B394" s="1" t="s">
        <v>1044</v>
      </c>
      <c r="C394" s="2" t="s">
        <v>1045</v>
      </c>
      <c r="D394" s="1" t="s">
        <v>1035</v>
      </c>
    </row>
    <row r="395">
      <c r="A395" s="1" t="s">
        <v>74</v>
      </c>
      <c r="B395" s="1" t="s">
        <v>1046</v>
      </c>
      <c r="C395" s="2" t="s">
        <v>1047</v>
      </c>
      <c r="D395" s="1" t="s">
        <v>1035</v>
      </c>
    </row>
    <row r="396">
      <c r="A396" s="1" t="s">
        <v>1048</v>
      </c>
      <c r="B396" s="1" t="s">
        <v>992</v>
      </c>
      <c r="C396" s="2" t="s">
        <v>1049</v>
      </c>
      <c r="D396" s="1" t="s">
        <v>1035</v>
      </c>
    </row>
    <row r="397">
      <c r="A397" s="1" t="s">
        <v>74</v>
      </c>
      <c r="B397" s="1" t="s">
        <v>1050</v>
      </c>
      <c r="C397" s="2" t="s">
        <v>1051</v>
      </c>
      <c r="D397" s="1" t="s">
        <v>1052</v>
      </c>
    </row>
    <row r="398">
      <c r="A398" s="1" t="s">
        <v>74</v>
      </c>
      <c r="B398" s="1" t="s">
        <v>1053</v>
      </c>
      <c r="C398" s="2" t="s">
        <v>1054</v>
      </c>
      <c r="D398" s="1" t="s">
        <v>1052</v>
      </c>
    </row>
    <row r="399">
      <c r="A399" s="1" t="s">
        <v>74</v>
      </c>
      <c r="B399" s="1" t="s">
        <v>1055</v>
      </c>
      <c r="C399" s="2" t="s">
        <v>1056</v>
      </c>
      <c r="D399" s="1" t="s">
        <v>1052</v>
      </c>
    </row>
    <row r="400">
      <c r="A400" s="1" t="s">
        <v>1048</v>
      </c>
      <c r="B400" s="1" t="s">
        <v>1057</v>
      </c>
      <c r="C400" s="2" t="s">
        <v>1058</v>
      </c>
      <c r="D400" s="1" t="s">
        <v>1059</v>
      </c>
    </row>
    <row r="401">
      <c r="A401" s="1" t="s">
        <v>259</v>
      </c>
      <c r="B401" s="1" t="s">
        <v>1060</v>
      </c>
      <c r="C401" s="2" t="s">
        <v>1061</v>
      </c>
      <c r="D401" s="1" t="s">
        <v>1059</v>
      </c>
    </row>
    <row r="402">
      <c r="A402" s="1" t="s">
        <v>74</v>
      </c>
      <c r="B402" s="1" t="s">
        <v>1062</v>
      </c>
      <c r="C402" s="2" t="s">
        <v>1063</v>
      </c>
      <c r="D402" s="1" t="s">
        <v>1059</v>
      </c>
    </row>
    <row r="403">
      <c r="A403" s="1" t="s">
        <v>1064</v>
      </c>
      <c r="B403" s="1" t="s">
        <v>1065</v>
      </c>
      <c r="C403" s="2" t="s">
        <v>1066</v>
      </c>
      <c r="D403" s="1" t="s">
        <v>1059</v>
      </c>
    </row>
    <row r="404">
      <c r="A404" s="1" t="s">
        <v>1067</v>
      </c>
      <c r="B404" s="1" t="s">
        <v>1068</v>
      </c>
      <c r="C404" s="2" t="s">
        <v>1069</v>
      </c>
      <c r="D404" s="1" t="s">
        <v>1059</v>
      </c>
    </row>
    <row r="405">
      <c r="A405" s="1" t="s">
        <v>74</v>
      </c>
      <c r="B405" s="1" t="s">
        <v>1070</v>
      </c>
      <c r="C405" s="2" t="s">
        <v>1071</v>
      </c>
      <c r="D405" s="1" t="s">
        <v>1072</v>
      </c>
    </row>
    <row r="406">
      <c r="A406" s="1" t="s">
        <v>1073</v>
      </c>
      <c r="B406" s="1" t="s">
        <v>1074</v>
      </c>
      <c r="C406" s="2" t="s">
        <v>1075</v>
      </c>
      <c r="D406" s="1" t="s">
        <v>1072</v>
      </c>
    </row>
    <row r="407">
      <c r="A407" s="1" t="s">
        <v>74</v>
      </c>
      <c r="B407" s="1" t="s">
        <v>1076</v>
      </c>
      <c r="C407" s="2" t="s">
        <v>1077</v>
      </c>
      <c r="D407" s="1" t="s">
        <v>1072</v>
      </c>
    </row>
    <row r="408">
      <c r="A408" s="1" t="s">
        <v>1073</v>
      </c>
      <c r="B408" s="1" t="s">
        <v>1078</v>
      </c>
      <c r="C408" s="2" t="s">
        <v>1079</v>
      </c>
      <c r="D408" s="1" t="s">
        <v>1072</v>
      </c>
    </row>
    <row r="409">
      <c r="A409" s="1" t="s">
        <v>1080</v>
      </c>
      <c r="B409" s="1" t="s">
        <v>1081</v>
      </c>
      <c r="C409" s="2" t="s">
        <v>1082</v>
      </c>
      <c r="D409" s="1" t="s">
        <v>1072</v>
      </c>
    </row>
    <row r="410">
      <c r="A410" s="1" t="s">
        <v>74</v>
      </c>
      <c r="B410" s="1" t="s">
        <v>1083</v>
      </c>
      <c r="C410" s="2" t="s">
        <v>1084</v>
      </c>
      <c r="D410" s="1" t="s">
        <v>1072</v>
      </c>
    </row>
    <row r="411">
      <c r="A411" s="1" t="s">
        <v>1073</v>
      </c>
      <c r="B411" s="1" t="s">
        <v>1085</v>
      </c>
      <c r="C411" s="2" t="s">
        <v>1086</v>
      </c>
      <c r="D411" s="1" t="s">
        <v>1072</v>
      </c>
    </row>
    <row r="412">
      <c r="A412" s="1" t="s">
        <v>1073</v>
      </c>
      <c r="B412" s="1" t="s">
        <v>1087</v>
      </c>
      <c r="C412" s="2" t="s">
        <v>1088</v>
      </c>
      <c r="D412" s="1" t="s">
        <v>1072</v>
      </c>
    </row>
    <row r="413">
      <c r="A413" s="1" t="s">
        <v>1073</v>
      </c>
      <c r="B413" s="1" t="s">
        <v>1089</v>
      </c>
      <c r="C413" s="2" t="s">
        <v>1090</v>
      </c>
      <c r="D413" s="1" t="s">
        <v>1072</v>
      </c>
    </row>
    <row r="414">
      <c r="A414" s="1" t="s">
        <v>694</v>
      </c>
      <c r="B414" s="1" t="s">
        <v>1091</v>
      </c>
      <c r="C414" s="2" t="s">
        <v>1092</v>
      </c>
      <c r="D414" s="1" t="s">
        <v>1072</v>
      </c>
    </row>
    <row r="415">
      <c r="A415" s="1" t="s">
        <v>1093</v>
      </c>
      <c r="B415" s="1" t="s">
        <v>1081</v>
      </c>
      <c r="C415" s="2" t="s">
        <v>1094</v>
      </c>
      <c r="D415" s="1" t="s">
        <v>1095</v>
      </c>
    </row>
    <row r="416">
      <c r="A416" s="1" t="s">
        <v>1096</v>
      </c>
      <c r="B416" s="1" t="s">
        <v>1097</v>
      </c>
      <c r="C416" s="2" t="s">
        <v>1098</v>
      </c>
      <c r="D416" s="1" t="s">
        <v>1095</v>
      </c>
    </row>
    <row r="417">
      <c r="A417" s="1" t="s">
        <v>1099</v>
      </c>
      <c r="B417" s="1" t="s">
        <v>1081</v>
      </c>
      <c r="C417" s="2" t="s">
        <v>1100</v>
      </c>
      <c r="D417" s="1" t="s">
        <v>1095</v>
      </c>
    </row>
    <row r="418">
      <c r="A418" s="1" t="s">
        <v>74</v>
      </c>
      <c r="B418" s="1" t="s">
        <v>1101</v>
      </c>
      <c r="C418" s="2" t="s">
        <v>1102</v>
      </c>
      <c r="D418" s="1" t="s">
        <v>1095</v>
      </c>
    </row>
    <row r="419">
      <c r="A419" s="1" t="s">
        <v>74</v>
      </c>
      <c r="B419" s="1" t="s">
        <v>1103</v>
      </c>
      <c r="C419" s="2" t="s">
        <v>1104</v>
      </c>
      <c r="D419" s="1" t="s">
        <v>1095</v>
      </c>
    </row>
    <row r="420">
      <c r="A420" s="1" t="s">
        <v>1105</v>
      </c>
      <c r="B420" s="1" t="s">
        <v>1106</v>
      </c>
      <c r="C420" s="2" t="s">
        <v>1107</v>
      </c>
      <c r="D420" s="1" t="s">
        <v>1108</v>
      </c>
    </row>
    <row r="421">
      <c r="A421" s="1" t="s">
        <v>74</v>
      </c>
      <c r="B421" s="1" t="s">
        <v>1109</v>
      </c>
      <c r="C421" s="2" t="s">
        <v>1110</v>
      </c>
      <c r="D421" s="1" t="s">
        <v>1108</v>
      </c>
    </row>
    <row r="422">
      <c r="A422" s="1" t="s">
        <v>233</v>
      </c>
      <c r="B422" s="1" t="s">
        <v>1111</v>
      </c>
      <c r="C422" s="2" t="s">
        <v>1112</v>
      </c>
      <c r="D422" s="1" t="s">
        <v>1108</v>
      </c>
    </row>
    <row r="423">
      <c r="A423" s="1" t="s">
        <v>233</v>
      </c>
      <c r="B423" s="1" t="s">
        <v>1113</v>
      </c>
      <c r="C423" s="2" t="s">
        <v>1114</v>
      </c>
      <c r="D423" s="1" t="s">
        <v>1108</v>
      </c>
    </row>
    <row r="424">
      <c r="A424" s="1" t="s">
        <v>1115</v>
      </c>
      <c r="B424" s="1" t="s">
        <v>1116</v>
      </c>
      <c r="C424" s="2" t="s">
        <v>1117</v>
      </c>
      <c r="D424" s="1" t="s">
        <v>1118</v>
      </c>
    </row>
    <row r="425">
      <c r="A425" s="1" t="s">
        <v>74</v>
      </c>
      <c r="B425" s="1" t="s">
        <v>1119</v>
      </c>
      <c r="C425" s="2" t="s">
        <v>1120</v>
      </c>
      <c r="D425" s="1" t="s">
        <v>1118</v>
      </c>
    </row>
    <row r="426">
      <c r="A426" s="1" t="s">
        <v>137</v>
      </c>
      <c r="B426" s="1" t="s">
        <v>1121</v>
      </c>
      <c r="C426" s="2" t="s">
        <v>1122</v>
      </c>
      <c r="D426" s="1" t="s">
        <v>1118</v>
      </c>
    </row>
    <row r="427">
      <c r="A427" s="1" t="s">
        <v>74</v>
      </c>
      <c r="B427" s="1" t="s">
        <v>1123</v>
      </c>
      <c r="C427" s="2" t="s">
        <v>1124</v>
      </c>
      <c r="D427" s="1" t="s">
        <v>1118</v>
      </c>
    </row>
    <row r="428">
      <c r="A428" s="1" t="s">
        <v>74</v>
      </c>
      <c r="B428" s="1" t="s">
        <v>1125</v>
      </c>
      <c r="C428" s="2" t="s">
        <v>1126</v>
      </c>
      <c r="D428" s="1" t="s">
        <v>1118</v>
      </c>
    </row>
    <row r="429">
      <c r="A429" s="1" t="s">
        <v>1127</v>
      </c>
      <c r="B429" s="1" t="s">
        <v>1128</v>
      </c>
      <c r="C429" s="2" t="s">
        <v>1129</v>
      </c>
      <c r="D429" s="1" t="s">
        <v>1130</v>
      </c>
    </row>
    <row r="430">
      <c r="A430" s="1" t="s">
        <v>74</v>
      </c>
      <c r="B430" s="1" t="s">
        <v>1131</v>
      </c>
      <c r="C430" s="2" t="s">
        <v>1132</v>
      </c>
      <c r="D430" s="1" t="s">
        <v>1130</v>
      </c>
    </row>
    <row r="431">
      <c r="A431" s="1" t="s">
        <v>74</v>
      </c>
      <c r="B431" s="1" t="s">
        <v>1133</v>
      </c>
      <c r="C431" s="2" t="s">
        <v>1134</v>
      </c>
      <c r="D431" s="1" t="s">
        <v>1130</v>
      </c>
    </row>
    <row r="432">
      <c r="A432" s="1" t="s">
        <v>74</v>
      </c>
      <c r="B432" s="1" t="s">
        <v>1135</v>
      </c>
      <c r="C432" s="2" t="s">
        <v>1136</v>
      </c>
      <c r="D432" s="1" t="s">
        <v>1137</v>
      </c>
    </row>
    <row r="433">
      <c r="A433" s="1" t="s">
        <v>74</v>
      </c>
      <c r="B433" s="1" t="s">
        <v>1138</v>
      </c>
      <c r="C433" s="2" t="s">
        <v>1139</v>
      </c>
      <c r="D433" s="1" t="s">
        <v>1137</v>
      </c>
    </row>
    <row r="434">
      <c r="A434" s="1" t="s">
        <v>74</v>
      </c>
      <c r="B434" s="1" t="s">
        <v>1140</v>
      </c>
      <c r="C434" s="2" t="s">
        <v>1141</v>
      </c>
      <c r="D434" s="1" t="s">
        <v>1142</v>
      </c>
    </row>
    <row r="435">
      <c r="A435" s="1" t="s">
        <v>74</v>
      </c>
      <c r="B435" s="1" t="s">
        <v>1143</v>
      </c>
      <c r="C435" s="2" t="s">
        <v>1144</v>
      </c>
      <c r="D435" s="1" t="s">
        <v>1142</v>
      </c>
    </row>
    <row r="436">
      <c r="A436" s="1" t="s">
        <v>539</v>
      </c>
      <c r="B436" s="1" t="s">
        <v>1013</v>
      </c>
      <c r="C436" s="2" t="s">
        <v>1145</v>
      </c>
      <c r="D436" s="1" t="s">
        <v>1142</v>
      </c>
    </row>
    <row r="437">
      <c r="A437" s="1" t="s">
        <v>539</v>
      </c>
      <c r="B437" s="1" t="s">
        <v>1017</v>
      </c>
      <c r="C437" s="2" t="s">
        <v>1146</v>
      </c>
      <c r="D437" s="1" t="s">
        <v>1147</v>
      </c>
    </row>
    <row r="438">
      <c r="A438" s="1" t="s">
        <v>137</v>
      </c>
      <c r="B438" s="1" t="s">
        <v>1148</v>
      </c>
      <c r="C438" s="2" t="s">
        <v>1149</v>
      </c>
      <c r="D438" s="1" t="s">
        <v>1147</v>
      </c>
    </row>
    <row r="439">
      <c r="A439" s="1" t="s">
        <v>74</v>
      </c>
      <c r="B439" s="1" t="s">
        <v>1150</v>
      </c>
      <c r="C439" s="2" t="s">
        <v>1151</v>
      </c>
      <c r="D439" s="1" t="s">
        <v>1147</v>
      </c>
    </row>
    <row r="440">
      <c r="A440" s="1" t="s">
        <v>539</v>
      </c>
      <c r="B440" s="1" t="s">
        <v>1152</v>
      </c>
      <c r="C440" s="2" t="s">
        <v>1153</v>
      </c>
      <c r="D440" s="1" t="s">
        <v>1147</v>
      </c>
    </row>
    <row r="441">
      <c r="A441" s="1" t="s">
        <v>74</v>
      </c>
      <c r="B441" s="1" t="s">
        <v>1154</v>
      </c>
      <c r="C441" s="2" t="s">
        <v>1155</v>
      </c>
      <c r="D441" s="1" t="s">
        <v>1156</v>
      </c>
    </row>
    <row r="442">
      <c r="A442" s="1" t="s">
        <v>1157</v>
      </c>
      <c r="B442" s="1" t="s">
        <v>1158</v>
      </c>
      <c r="C442" s="2" t="s">
        <v>1159</v>
      </c>
      <c r="D442" s="1" t="s">
        <v>1156</v>
      </c>
    </row>
    <row r="443">
      <c r="A443" s="1" t="s">
        <v>74</v>
      </c>
      <c r="B443" s="1" t="s">
        <v>1160</v>
      </c>
      <c r="C443" s="2" t="s">
        <v>1161</v>
      </c>
      <c r="D443" s="1" t="s">
        <v>1156</v>
      </c>
    </row>
    <row r="444">
      <c r="A444" s="1" t="s">
        <v>1162</v>
      </c>
      <c r="B444" s="1" t="s">
        <v>1163</v>
      </c>
      <c r="C444" s="2" t="s">
        <v>1164</v>
      </c>
      <c r="D444" s="1" t="s">
        <v>1165</v>
      </c>
    </row>
    <row r="445">
      <c r="A445" s="1" t="s">
        <v>74</v>
      </c>
      <c r="B445" s="1" t="s">
        <v>1166</v>
      </c>
      <c r="C445" s="2" t="s">
        <v>1167</v>
      </c>
      <c r="D445" s="1" t="s">
        <v>1165</v>
      </c>
    </row>
    <row r="446">
      <c r="A446" s="1" t="s">
        <v>74</v>
      </c>
      <c r="B446" s="1" t="s">
        <v>1168</v>
      </c>
      <c r="C446" s="2" t="s">
        <v>1169</v>
      </c>
      <c r="D446" s="1" t="s">
        <v>1165</v>
      </c>
    </row>
    <row r="447">
      <c r="A447" s="1" t="s">
        <v>74</v>
      </c>
      <c r="B447" s="1" t="s">
        <v>1170</v>
      </c>
      <c r="C447" s="2" t="s">
        <v>1171</v>
      </c>
      <c r="D447" s="1" t="s">
        <v>1172</v>
      </c>
    </row>
    <row r="448">
      <c r="A448" s="1" t="s">
        <v>74</v>
      </c>
      <c r="B448" s="1" t="s">
        <v>1173</v>
      </c>
      <c r="C448" s="2" t="s">
        <v>1174</v>
      </c>
      <c r="D448" s="1" t="s">
        <v>1172</v>
      </c>
    </row>
    <row r="449">
      <c r="A449" s="1" t="s">
        <v>336</v>
      </c>
      <c r="B449" s="1" t="s">
        <v>1175</v>
      </c>
      <c r="C449" s="2" t="s">
        <v>1176</v>
      </c>
      <c r="D449" s="1" t="s">
        <v>1172</v>
      </c>
    </row>
    <row r="450">
      <c r="A450" s="1" t="s">
        <v>1177</v>
      </c>
      <c r="B450" s="1" t="s">
        <v>1178</v>
      </c>
      <c r="C450" s="2" t="s">
        <v>1179</v>
      </c>
      <c r="D450" s="1" t="s">
        <v>1180</v>
      </c>
    </row>
    <row r="451">
      <c r="A451" s="1" t="s">
        <v>74</v>
      </c>
      <c r="B451" s="1" t="s">
        <v>1181</v>
      </c>
      <c r="C451" s="2" t="s">
        <v>1182</v>
      </c>
      <c r="D451" s="1" t="s">
        <v>1180</v>
      </c>
    </row>
    <row r="452">
      <c r="A452" s="1" t="s">
        <v>1183</v>
      </c>
      <c r="B452" s="1" t="s">
        <v>1184</v>
      </c>
      <c r="C452" s="2" t="s">
        <v>1185</v>
      </c>
      <c r="D452" s="1" t="s">
        <v>1180</v>
      </c>
    </row>
    <row r="453">
      <c r="A453" s="1" t="s">
        <v>137</v>
      </c>
      <c r="B453" s="1" t="s">
        <v>1186</v>
      </c>
      <c r="C453" s="2" t="s">
        <v>1187</v>
      </c>
      <c r="D453" s="1" t="s">
        <v>1180</v>
      </c>
    </row>
    <row r="454">
      <c r="A454" s="1" t="s">
        <v>1188</v>
      </c>
      <c r="B454" s="1" t="s">
        <v>1</v>
      </c>
      <c r="C454" s="2" t="s">
        <v>1189</v>
      </c>
      <c r="D454" s="1" t="s">
        <v>1180</v>
      </c>
    </row>
    <row r="455">
      <c r="A455" s="1" t="s">
        <v>1190</v>
      </c>
      <c r="B455" s="1" t="s">
        <v>1191</v>
      </c>
      <c r="C455" s="2" t="s">
        <v>1192</v>
      </c>
      <c r="D455" s="1" t="s">
        <v>1180</v>
      </c>
    </row>
    <row r="456">
      <c r="A456" s="1" t="s">
        <v>1188</v>
      </c>
      <c r="B456" s="1" t="s">
        <v>954</v>
      </c>
      <c r="C456" s="2" t="s">
        <v>1193</v>
      </c>
      <c r="D456" s="1" t="s">
        <v>1180</v>
      </c>
    </row>
    <row r="457">
      <c r="A457" s="1" t="s">
        <v>74</v>
      </c>
      <c r="B457" s="1" t="s">
        <v>1194</v>
      </c>
      <c r="C457" s="2" t="s">
        <v>1195</v>
      </c>
      <c r="D457" s="1" t="s">
        <v>1196</v>
      </c>
    </row>
    <row r="458">
      <c r="A458" s="1" t="s">
        <v>233</v>
      </c>
      <c r="B458" s="1" t="s">
        <v>1197</v>
      </c>
      <c r="C458" s="2" t="s">
        <v>1198</v>
      </c>
      <c r="D458" s="1" t="s">
        <v>1196</v>
      </c>
    </row>
    <row r="459">
      <c r="A459" s="1" t="s">
        <v>233</v>
      </c>
      <c r="B459" s="1" t="s">
        <v>1199</v>
      </c>
      <c r="C459" s="2" t="s">
        <v>1200</v>
      </c>
      <c r="D459" s="1" t="s">
        <v>1196</v>
      </c>
    </row>
    <row r="460">
      <c r="A460" s="1" t="s">
        <v>74</v>
      </c>
      <c r="B460" s="1" t="s">
        <v>1201</v>
      </c>
      <c r="C460" s="2" t="s">
        <v>1202</v>
      </c>
      <c r="D460" s="1" t="s">
        <v>1196</v>
      </c>
    </row>
    <row r="461">
      <c r="A461" s="1" t="s">
        <v>74</v>
      </c>
      <c r="B461" s="1" t="s">
        <v>1203</v>
      </c>
      <c r="C461" s="2" t="s">
        <v>1204</v>
      </c>
      <c r="D461" s="1" t="s">
        <v>1205</v>
      </c>
    </row>
    <row r="462">
      <c r="A462" s="1" t="s">
        <v>1206</v>
      </c>
      <c r="B462" s="1" t="s">
        <v>1207</v>
      </c>
      <c r="C462" s="2" t="s">
        <v>1208</v>
      </c>
      <c r="D462" s="1" t="s">
        <v>1209</v>
      </c>
    </row>
    <row r="463">
      <c r="A463" s="1" t="s">
        <v>74</v>
      </c>
      <c r="B463" s="1" t="s">
        <v>1210</v>
      </c>
      <c r="C463" s="2" t="s">
        <v>1211</v>
      </c>
      <c r="D463" s="1" t="s">
        <v>1209</v>
      </c>
    </row>
    <row r="464">
      <c r="A464" s="1" t="s">
        <v>1212</v>
      </c>
      <c r="B464" s="1" t="s">
        <v>1213</v>
      </c>
      <c r="C464" s="2" t="s">
        <v>1214</v>
      </c>
      <c r="D464" s="1" t="s">
        <v>1215</v>
      </c>
    </row>
    <row r="465">
      <c r="A465" s="1" t="s">
        <v>1216</v>
      </c>
      <c r="B465" s="1" t="s">
        <v>1217</v>
      </c>
      <c r="C465" s="2" t="s">
        <v>1218</v>
      </c>
      <c r="D465" s="1" t="s">
        <v>1215</v>
      </c>
    </row>
    <row r="466">
      <c r="A466" s="1" t="s">
        <v>74</v>
      </c>
      <c r="B466" s="1" t="s">
        <v>1219</v>
      </c>
      <c r="C466" s="2" t="s">
        <v>1220</v>
      </c>
      <c r="D466" s="1" t="s">
        <v>1215</v>
      </c>
    </row>
    <row r="467">
      <c r="A467" s="1" t="s">
        <v>440</v>
      </c>
      <c r="B467" s="1" t="s">
        <v>1081</v>
      </c>
      <c r="C467" s="2" t="s">
        <v>1221</v>
      </c>
      <c r="D467" s="1" t="s">
        <v>1222</v>
      </c>
    </row>
    <row r="468">
      <c r="A468" s="1" t="s">
        <v>514</v>
      </c>
      <c r="B468" s="1" t="s">
        <v>1223</v>
      </c>
      <c r="C468" s="2" t="s">
        <v>1224</v>
      </c>
      <c r="D468" s="1" t="s">
        <v>1222</v>
      </c>
    </row>
    <row r="469">
      <c r="A469" s="1" t="s">
        <v>74</v>
      </c>
      <c r="B469" s="1" t="s">
        <v>1225</v>
      </c>
      <c r="C469" s="2" t="s">
        <v>1226</v>
      </c>
      <c r="D469" s="1" t="s">
        <v>1227</v>
      </c>
    </row>
    <row r="470">
      <c r="A470" s="1" t="s">
        <v>1228</v>
      </c>
      <c r="B470" s="1" t="s">
        <v>1229</v>
      </c>
      <c r="C470" s="2" t="s">
        <v>1230</v>
      </c>
      <c r="D470" s="1" t="s">
        <v>1227</v>
      </c>
    </row>
    <row r="471">
      <c r="A471" s="1" t="s">
        <v>1231</v>
      </c>
      <c r="B471" s="1" t="s">
        <v>1232</v>
      </c>
      <c r="C471" s="2" t="s">
        <v>1233</v>
      </c>
      <c r="D471" s="1" t="s">
        <v>1227</v>
      </c>
    </row>
    <row r="472">
      <c r="A472" s="1" t="s">
        <v>1206</v>
      </c>
      <c r="B472" s="1" t="s">
        <v>1234</v>
      </c>
      <c r="C472" s="2" t="s">
        <v>1235</v>
      </c>
      <c r="D472" s="1" t="s">
        <v>1227</v>
      </c>
    </row>
    <row r="473">
      <c r="A473" s="1" t="s">
        <v>555</v>
      </c>
      <c r="B473" s="1" t="s">
        <v>1236</v>
      </c>
      <c r="C473" s="2" t="s">
        <v>1237</v>
      </c>
      <c r="D473" s="1" t="s">
        <v>1227</v>
      </c>
    </row>
    <row r="474">
      <c r="A474" s="1" t="s">
        <v>74</v>
      </c>
      <c r="B474" s="1" t="s">
        <v>1238</v>
      </c>
      <c r="C474" s="2" t="s">
        <v>1239</v>
      </c>
      <c r="D474" s="1" t="s">
        <v>1227</v>
      </c>
    </row>
    <row r="475">
      <c r="A475" s="1" t="s">
        <v>1240</v>
      </c>
      <c r="B475" s="1" t="s">
        <v>1241</v>
      </c>
      <c r="C475" s="2" t="s">
        <v>1242</v>
      </c>
      <c r="D475" s="1" t="s">
        <v>1243</v>
      </c>
    </row>
    <row r="476">
      <c r="A476" s="1" t="s">
        <v>1244</v>
      </c>
      <c r="B476" s="1" t="s">
        <v>1245</v>
      </c>
      <c r="C476" s="2" t="s">
        <v>1246</v>
      </c>
      <c r="D476" s="1" t="s">
        <v>1243</v>
      </c>
    </row>
    <row r="477">
      <c r="A477" s="1" t="s">
        <v>74</v>
      </c>
      <c r="B477" s="1" t="s">
        <v>1247</v>
      </c>
      <c r="C477" s="2" t="s">
        <v>1248</v>
      </c>
      <c r="D477" s="1" t="s">
        <v>1243</v>
      </c>
    </row>
    <row r="478">
      <c r="A478" s="1" t="s">
        <v>1240</v>
      </c>
      <c r="B478" s="1" t="s">
        <v>1249</v>
      </c>
      <c r="C478" s="2" t="s">
        <v>1250</v>
      </c>
      <c r="D478" s="1" t="s">
        <v>1251</v>
      </c>
    </row>
    <row r="479">
      <c r="A479" s="1" t="s">
        <v>1206</v>
      </c>
      <c r="B479" s="1" t="s">
        <v>1252</v>
      </c>
      <c r="C479" s="2" t="s">
        <v>1253</v>
      </c>
      <c r="D479" s="1" t="s">
        <v>1251</v>
      </c>
    </row>
    <row r="480">
      <c r="A480" s="1" t="s">
        <v>1254</v>
      </c>
      <c r="B480" s="1" t="s">
        <v>1255</v>
      </c>
      <c r="C480" s="2" t="s">
        <v>1256</v>
      </c>
      <c r="D480" s="1" t="s">
        <v>1257</v>
      </c>
    </row>
    <row r="481">
      <c r="A481" s="1" t="s">
        <v>1258</v>
      </c>
      <c r="B481" s="1" t="s">
        <v>1259</v>
      </c>
      <c r="C481" s="2" t="s">
        <v>1260</v>
      </c>
      <c r="D481" s="1" t="s">
        <v>1257</v>
      </c>
    </row>
    <row r="482">
      <c r="A482" s="1" t="s">
        <v>1206</v>
      </c>
      <c r="B482" s="1" t="s">
        <v>1261</v>
      </c>
      <c r="C482" s="2" t="s">
        <v>1262</v>
      </c>
      <c r="D482" s="1" t="s">
        <v>1257</v>
      </c>
    </row>
    <row r="483">
      <c r="A483" s="1" t="s">
        <v>1263</v>
      </c>
      <c r="B483" s="1" t="s">
        <v>1264</v>
      </c>
      <c r="C483" s="2" t="s">
        <v>1265</v>
      </c>
      <c r="D483" s="1" t="s">
        <v>1257</v>
      </c>
    </row>
    <row r="484">
      <c r="A484" s="1" t="s">
        <v>1263</v>
      </c>
      <c r="B484" s="1" t="s">
        <v>1266</v>
      </c>
      <c r="C484" s="2" t="s">
        <v>1267</v>
      </c>
      <c r="D484" s="1" t="s">
        <v>1268</v>
      </c>
    </row>
    <row r="485">
      <c r="A485" s="1" t="s">
        <v>1269</v>
      </c>
      <c r="B485" s="1" t="s">
        <v>1270</v>
      </c>
      <c r="C485" s="2" t="s">
        <v>1271</v>
      </c>
      <c r="D485" s="1" t="s">
        <v>1268</v>
      </c>
    </row>
    <row r="486">
      <c r="A486" s="1" t="s">
        <v>137</v>
      </c>
      <c r="B486" s="1" t="s">
        <v>1272</v>
      </c>
      <c r="C486" s="2" t="s">
        <v>1273</v>
      </c>
      <c r="D486" s="1" t="s">
        <v>1268</v>
      </c>
    </row>
    <row r="487">
      <c r="A487" s="1" t="s">
        <v>1263</v>
      </c>
      <c r="B487" s="1" t="s">
        <v>1274</v>
      </c>
      <c r="C487" s="2" t="s">
        <v>1275</v>
      </c>
      <c r="D487" s="1" t="s">
        <v>1268</v>
      </c>
    </row>
    <row r="488">
      <c r="A488" s="1" t="s">
        <v>1276</v>
      </c>
      <c r="B488" s="1" t="s">
        <v>1277</v>
      </c>
      <c r="C488" s="2" t="s">
        <v>1278</v>
      </c>
      <c r="D488" s="1" t="s">
        <v>1268</v>
      </c>
    </row>
    <row r="489">
      <c r="A489" s="1" t="s">
        <v>1279</v>
      </c>
      <c r="B489" s="1" t="s">
        <v>1229</v>
      </c>
      <c r="C489" s="2" t="s">
        <v>1280</v>
      </c>
      <c r="D489" s="1" t="s">
        <v>1281</v>
      </c>
    </row>
    <row r="490">
      <c r="A490" s="1" t="s">
        <v>1279</v>
      </c>
      <c r="B490" s="1" t="s">
        <v>1282</v>
      </c>
      <c r="C490" s="2" t="s">
        <v>1283</v>
      </c>
      <c r="D490" s="1" t="s">
        <v>1281</v>
      </c>
    </row>
    <row r="491">
      <c r="A491" s="1" t="s">
        <v>1284</v>
      </c>
      <c r="B491" s="1" t="s">
        <v>1285</v>
      </c>
      <c r="C491" s="2" t="s">
        <v>1286</v>
      </c>
      <c r="D491" s="1" t="s">
        <v>1287</v>
      </c>
    </row>
    <row r="492">
      <c r="A492" s="1" t="s">
        <v>74</v>
      </c>
      <c r="B492" s="1" t="s">
        <v>1288</v>
      </c>
      <c r="C492" s="2" t="s">
        <v>1289</v>
      </c>
      <c r="D492" s="1" t="s">
        <v>1287</v>
      </c>
    </row>
    <row r="493">
      <c r="A493" s="1" t="s">
        <v>233</v>
      </c>
      <c r="B493" s="1" t="s">
        <v>1290</v>
      </c>
      <c r="C493" s="2" t="s">
        <v>1291</v>
      </c>
      <c r="D493" s="1" t="s">
        <v>1292</v>
      </c>
    </row>
    <row r="494">
      <c r="A494" s="1" t="s">
        <v>555</v>
      </c>
      <c r="B494" s="1" t="s">
        <v>1293</v>
      </c>
      <c r="C494" s="2" t="s">
        <v>1294</v>
      </c>
      <c r="D494" s="1" t="s">
        <v>1292</v>
      </c>
    </row>
    <row r="495">
      <c r="A495" s="1" t="s">
        <v>0</v>
      </c>
      <c r="B495" s="1" t="s">
        <v>1295</v>
      </c>
      <c r="C495" s="2" t="s">
        <v>1296</v>
      </c>
      <c r="D495" s="1" t="s">
        <v>1297</v>
      </c>
    </row>
    <row r="496">
      <c r="A496" s="1" t="s">
        <v>1298</v>
      </c>
      <c r="B496" s="1" t="s">
        <v>1299</v>
      </c>
      <c r="C496" s="2" t="s">
        <v>1300</v>
      </c>
      <c r="D496" s="1" t="s">
        <v>1297</v>
      </c>
    </row>
    <row r="497">
      <c r="A497" s="1" t="s">
        <v>1301</v>
      </c>
      <c r="B497" s="1" t="s">
        <v>1302</v>
      </c>
      <c r="C497" s="2" t="s">
        <v>1303</v>
      </c>
      <c r="D497" s="1" t="s">
        <v>1297</v>
      </c>
    </row>
    <row r="498">
      <c r="A498" s="1" t="s">
        <v>74</v>
      </c>
      <c r="B498" s="1" t="s">
        <v>1304</v>
      </c>
      <c r="C498" s="2" t="s">
        <v>1305</v>
      </c>
      <c r="D498" s="1" t="s">
        <v>1306</v>
      </c>
    </row>
    <row r="499">
      <c r="A499" s="1" t="s">
        <v>1301</v>
      </c>
      <c r="B499" s="1" t="s">
        <v>1307</v>
      </c>
      <c r="C499" s="2" t="s">
        <v>1308</v>
      </c>
      <c r="D499" s="1" t="s">
        <v>1306</v>
      </c>
    </row>
    <row r="500">
      <c r="A500" s="1" t="s">
        <v>1301</v>
      </c>
      <c r="B500" s="1" t="s">
        <v>1309</v>
      </c>
      <c r="C500" s="2" t="s">
        <v>1310</v>
      </c>
      <c r="D500" s="1" t="s">
        <v>1306</v>
      </c>
    </row>
    <row r="501">
      <c r="A501" s="1" t="s">
        <v>322</v>
      </c>
      <c r="B501" s="1" t="s">
        <v>1311</v>
      </c>
      <c r="C501" s="2" t="s">
        <v>1312</v>
      </c>
      <c r="D501" s="1" t="s">
        <v>1306</v>
      </c>
    </row>
    <row r="502">
      <c r="A502" s="1" t="s">
        <v>1313</v>
      </c>
      <c r="B502" s="1" t="s">
        <v>1081</v>
      </c>
      <c r="C502" s="2" t="s">
        <v>1314</v>
      </c>
      <c r="D502" s="1" t="s">
        <v>1315</v>
      </c>
    </row>
    <row r="503">
      <c r="A503" s="1" t="s">
        <v>137</v>
      </c>
      <c r="B503" s="1" t="s">
        <v>1316</v>
      </c>
      <c r="C503" s="2" t="s">
        <v>1317</v>
      </c>
      <c r="D503" s="1" t="s">
        <v>1315</v>
      </c>
    </row>
    <row r="504">
      <c r="A504" s="1" t="s">
        <v>1318</v>
      </c>
      <c r="B504" s="1" t="s">
        <v>1319</v>
      </c>
      <c r="C504" s="2" t="s">
        <v>1320</v>
      </c>
      <c r="D504" s="1" t="s">
        <v>1321</v>
      </c>
    </row>
    <row r="505">
      <c r="A505" s="1" t="s">
        <v>1322</v>
      </c>
      <c r="B505" s="1" t="s">
        <v>1285</v>
      </c>
      <c r="C505" s="2" t="s">
        <v>1323</v>
      </c>
      <c r="D505" s="1" t="s">
        <v>1324</v>
      </c>
    </row>
    <row r="506">
      <c r="A506" s="1" t="s">
        <v>1325</v>
      </c>
      <c r="B506" s="1" t="s">
        <v>615</v>
      </c>
      <c r="C506" s="2" t="s">
        <v>1326</v>
      </c>
      <c r="D506" s="1" t="s">
        <v>1324</v>
      </c>
    </row>
    <row r="507">
      <c r="A507" s="1" t="s">
        <v>1327</v>
      </c>
      <c r="B507" s="1" t="s">
        <v>1328</v>
      </c>
      <c r="C507" s="2" t="s">
        <v>1329</v>
      </c>
      <c r="D507" s="1" t="s">
        <v>1324</v>
      </c>
    </row>
    <row r="508">
      <c r="A508" s="1" t="s">
        <v>1330</v>
      </c>
      <c r="B508" s="1" t="s">
        <v>1331</v>
      </c>
      <c r="C508" s="2" t="s">
        <v>1332</v>
      </c>
      <c r="D508" s="1" t="s">
        <v>1324</v>
      </c>
    </row>
    <row r="509">
      <c r="A509" s="1" t="s">
        <v>131</v>
      </c>
      <c r="B509" s="1" t="s">
        <v>1316</v>
      </c>
      <c r="C509" s="2" t="s">
        <v>1333</v>
      </c>
      <c r="D509" s="1" t="s">
        <v>1324</v>
      </c>
    </row>
    <row r="510">
      <c r="A510" s="1" t="s">
        <v>1334</v>
      </c>
      <c r="B510" s="1" t="s">
        <v>1335</v>
      </c>
      <c r="C510" s="2" t="s">
        <v>1336</v>
      </c>
      <c r="D510" s="1" t="s">
        <v>1337</v>
      </c>
    </row>
    <row r="511">
      <c r="A511" s="1" t="s">
        <v>1338</v>
      </c>
      <c r="B511" s="1" t="s">
        <v>1339</v>
      </c>
      <c r="C511" s="2" t="s">
        <v>1340</v>
      </c>
      <c r="D511" s="1" t="s">
        <v>1341</v>
      </c>
    </row>
    <row r="512">
      <c r="A512" s="1" t="s">
        <v>1342</v>
      </c>
      <c r="B512" s="1" t="s">
        <v>992</v>
      </c>
      <c r="C512" s="2" t="s">
        <v>1343</v>
      </c>
      <c r="D512" s="1" t="s">
        <v>1341</v>
      </c>
    </row>
    <row r="513">
      <c r="A513" s="1" t="s">
        <v>1344</v>
      </c>
      <c r="B513" s="1" t="s">
        <v>1345</v>
      </c>
      <c r="C513" s="2" t="s">
        <v>1346</v>
      </c>
      <c r="D513" s="1" t="s">
        <v>1347</v>
      </c>
    </row>
    <row r="514">
      <c r="A514" s="1" t="s">
        <v>1348</v>
      </c>
      <c r="B514" s="1" t="s">
        <v>1013</v>
      </c>
      <c r="C514" s="2" t="s">
        <v>1349</v>
      </c>
      <c r="D514" s="1" t="s">
        <v>1347</v>
      </c>
    </row>
    <row r="515">
      <c r="A515" s="1" t="s">
        <v>1350</v>
      </c>
      <c r="B515" s="1" t="s">
        <v>1351</v>
      </c>
      <c r="C515" s="2" t="s">
        <v>1352</v>
      </c>
      <c r="D515" s="1" t="s">
        <v>1347</v>
      </c>
    </row>
    <row r="516">
      <c r="A516" s="1" t="s">
        <v>1190</v>
      </c>
      <c r="B516" s="1" t="s">
        <v>296</v>
      </c>
      <c r="C516" s="2" t="s">
        <v>1353</v>
      </c>
      <c r="D516" s="1" t="s">
        <v>1354</v>
      </c>
    </row>
    <row r="517">
      <c r="A517" s="1" t="s">
        <v>1355</v>
      </c>
      <c r="B517" s="1" t="s">
        <v>1356</v>
      </c>
      <c r="C517" s="2" t="s">
        <v>1357</v>
      </c>
      <c r="D517" s="1" t="s">
        <v>1358</v>
      </c>
    </row>
    <row r="518">
      <c r="A518" s="1" t="s">
        <v>1355</v>
      </c>
      <c r="B518" s="1" t="s">
        <v>1359</v>
      </c>
      <c r="C518" s="2" t="s">
        <v>1360</v>
      </c>
      <c r="D518" s="1" t="s">
        <v>1361</v>
      </c>
    </row>
    <row r="519">
      <c r="A519" s="1" t="s">
        <v>74</v>
      </c>
      <c r="B519" s="1" t="s">
        <v>1362</v>
      </c>
      <c r="C519" s="2" t="s">
        <v>1363</v>
      </c>
      <c r="D519" s="1" t="s">
        <v>1361</v>
      </c>
    </row>
    <row r="520">
      <c r="A520" s="1" t="s">
        <v>1364</v>
      </c>
      <c r="B520" s="1" t="s">
        <v>1365</v>
      </c>
      <c r="C520" s="2" t="s">
        <v>1366</v>
      </c>
      <c r="D520" s="1" t="s">
        <v>1367</v>
      </c>
    </row>
    <row r="521">
      <c r="A521" s="1" t="s">
        <v>1313</v>
      </c>
      <c r="B521" s="1" t="s">
        <v>1368</v>
      </c>
      <c r="C521" s="2" t="s">
        <v>1369</v>
      </c>
      <c r="D521" s="1" t="s">
        <v>1367</v>
      </c>
    </row>
    <row r="522">
      <c r="A522" s="1" t="s">
        <v>761</v>
      </c>
      <c r="B522" s="1" t="s">
        <v>1370</v>
      </c>
      <c r="C522" s="2" t="s">
        <v>1371</v>
      </c>
      <c r="D522" s="1" t="s">
        <v>1372</v>
      </c>
    </row>
    <row r="523">
      <c r="A523" s="1" t="s">
        <v>1096</v>
      </c>
      <c r="B523" s="1" t="s">
        <v>1373</v>
      </c>
      <c r="C523" s="2" t="s">
        <v>1374</v>
      </c>
      <c r="D523" s="1" t="s">
        <v>1372</v>
      </c>
    </row>
    <row r="524">
      <c r="A524" s="1" t="s">
        <v>1375</v>
      </c>
      <c r="B524" s="1" t="s">
        <v>1345</v>
      </c>
      <c r="C524" s="2" t="s">
        <v>1376</v>
      </c>
      <c r="D524" s="1" t="s">
        <v>1372</v>
      </c>
    </row>
    <row r="525">
      <c r="A525" s="1" t="s">
        <v>1377</v>
      </c>
      <c r="B525" s="1" t="s">
        <v>1345</v>
      </c>
      <c r="C525" s="2" t="s">
        <v>1378</v>
      </c>
      <c r="D525" s="1" t="s">
        <v>1379</v>
      </c>
    </row>
    <row r="526">
      <c r="A526" s="1" t="s">
        <v>1380</v>
      </c>
      <c r="B526" s="1" t="s">
        <v>1345</v>
      </c>
      <c r="C526" s="2" t="s">
        <v>1381</v>
      </c>
      <c r="D526" s="1" t="s">
        <v>1379</v>
      </c>
    </row>
    <row r="527">
      <c r="A527" s="1" t="s">
        <v>1382</v>
      </c>
      <c r="B527" s="1" t="s">
        <v>1383</v>
      </c>
      <c r="C527" s="2" t="s">
        <v>1384</v>
      </c>
      <c r="D527" s="1" t="s">
        <v>1379</v>
      </c>
    </row>
    <row r="528">
      <c r="A528" s="1" t="s">
        <v>1385</v>
      </c>
      <c r="B528" s="1" t="s">
        <v>1386</v>
      </c>
      <c r="C528" s="2" t="s">
        <v>1387</v>
      </c>
      <c r="D528" s="1" t="s">
        <v>1379</v>
      </c>
    </row>
    <row r="529">
      <c r="A529" s="1" t="s">
        <v>614</v>
      </c>
      <c r="B529" s="1" t="s">
        <v>87</v>
      </c>
      <c r="C529" s="2" t="s">
        <v>1388</v>
      </c>
      <c r="D529" s="1" t="s">
        <v>1389</v>
      </c>
    </row>
    <row r="530">
      <c r="A530" s="1" t="s">
        <v>1390</v>
      </c>
      <c r="B530" s="1" t="s">
        <v>1391</v>
      </c>
      <c r="C530" s="2" t="s">
        <v>1392</v>
      </c>
      <c r="D530" s="1" t="s">
        <v>1393</v>
      </c>
    </row>
    <row r="531">
      <c r="A531" s="1" t="s">
        <v>1313</v>
      </c>
      <c r="B531" s="1" t="s">
        <v>1394</v>
      </c>
      <c r="C531" s="2" t="s">
        <v>1395</v>
      </c>
      <c r="D531" s="1" t="s">
        <v>1393</v>
      </c>
    </row>
    <row r="532">
      <c r="A532" s="1" t="s">
        <v>74</v>
      </c>
      <c r="B532" s="1" t="s">
        <v>1396</v>
      </c>
      <c r="C532" s="2" t="s">
        <v>1397</v>
      </c>
      <c r="D532" s="1" t="s">
        <v>1393</v>
      </c>
    </row>
    <row r="533">
      <c r="A533" s="1" t="s">
        <v>322</v>
      </c>
      <c r="B533" s="1" t="s">
        <v>1398</v>
      </c>
      <c r="C533" s="2" t="s">
        <v>1399</v>
      </c>
      <c r="D533" s="1" t="s">
        <v>1393</v>
      </c>
    </row>
    <row r="534">
      <c r="A534" s="1" t="s">
        <v>1400</v>
      </c>
      <c r="B534" s="1" t="s">
        <v>1401</v>
      </c>
      <c r="C534" s="2" t="s">
        <v>1402</v>
      </c>
      <c r="D534" s="1" t="s">
        <v>1403</v>
      </c>
    </row>
    <row r="535">
      <c r="A535" s="1" t="s">
        <v>131</v>
      </c>
      <c r="B535" s="1" t="s">
        <v>1401</v>
      </c>
      <c r="C535" s="2" t="s">
        <v>1404</v>
      </c>
      <c r="D535" s="1" t="s">
        <v>1403</v>
      </c>
    </row>
    <row r="536">
      <c r="A536" s="1" t="s">
        <v>233</v>
      </c>
      <c r="B536" s="1" t="s">
        <v>1405</v>
      </c>
      <c r="C536" s="2" t="s">
        <v>1406</v>
      </c>
      <c r="D536" s="1" t="s">
        <v>1407</v>
      </c>
    </row>
    <row r="537">
      <c r="A537" s="1" t="s">
        <v>137</v>
      </c>
      <c r="B537" s="1" t="s">
        <v>1408</v>
      </c>
      <c r="C537" s="2" t="s">
        <v>1409</v>
      </c>
      <c r="D537" s="1" t="s">
        <v>1407</v>
      </c>
    </row>
    <row r="538">
      <c r="A538" s="1" t="s">
        <v>137</v>
      </c>
      <c r="B538" s="1" t="s">
        <v>1401</v>
      </c>
      <c r="C538" s="2" t="s">
        <v>1410</v>
      </c>
      <c r="D538" s="1" t="s">
        <v>1407</v>
      </c>
    </row>
    <row r="539">
      <c r="A539" s="1" t="s">
        <v>1411</v>
      </c>
      <c r="B539" s="1" t="s">
        <v>615</v>
      </c>
      <c r="C539" s="2" t="s">
        <v>1412</v>
      </c>
      <c r="D539" s="1" t="s">
        <v>1407</v>
      </c>
    </row>
    <row r="540">
      <c r="A540" s="1" t="s">
        <v>1413</v>
      </c>
      <c r="B540" s="1" t="s">
        <v>1414</v>
      </c>
      <c r="C540" s="2" t="s">
        <v>1415</v>
      </c>
      <c r="D540" s="1" t="s">
        <v>1416</v>
      </c>
    </row>
    <row r="541">
      <c r="A541" s="1" t="s">
        <v>1364</v>
      </c>
      <c r="B541" s="1" t="s">
        <v>1417</v>
      </c>
      <c r="C541" s="2" t="s">
        <v>1418</v>
      </c>
      <c r="D541" s="1" t="s">
        <v>1416</v>
      </c>
    </row>
    <row r="542">
      <c r="A542" s="1" t="s">
        <v>1419</v>
      </c>
      <c r="B542" s="1" t="s">
        <v>1417</v>
      </c>
      <c r="C542" s="2" t="s">
        <v>1420</v>
      </c>
      <c r="D542" s="1" t="s">
        <v>1416</v>
      </c>
    </row>
    <row r="543">
      <c r="A543" s="1" t="s">
        <v>1421</v>
      </c>
      <c r="B543" s="1" t="s">
        <v>1422</v>
      </c>
      <c r="C543" s="2" t="s">
        <v>1423</v>
      </c>
      <c r="D543" s="1" t="s">
        <v>1416</v>
      </c>
    </row>
    <row r="544">
      <c r="A544" s="1" t="s">
        <v>1424</v>
      </c>
      <c r="B544" s="1" t="s">
        <v>1425</v>
      </c>
      <c r="C544" s="2" t="s">
        <v>1426</v>
      </c>
      <c r="D544" s="1" t="s">
        <v>1416</v>
      </c>
    </row>
    <row r="545">
      <c r="A545" s="1" t="s">
        <v>1127</v>
      </c>
      <c r="B545" s="1" t="s">
        <v>1427</v>
      </c>
      <c r="C545" s="2" t="s">
        <v>1428</v>
      </c>
      <c r="D545" s="1" t="s">
        <v>1429</v>
      </c>
    </row>
    <row r="546">
      <c r="A546" s="1" t="s">
        <v>1127</v>
      </c>
      <c r="B546" s="1" t="s">
        <v>1430</v>
      </c>
      <c r="C546" s="2" t="s">
        <v>1431</v>
      </c>
      <c r="D546" s="1" t="s">
        <v>1429</v>
      </c>
    </row>
    <row r="547">
      <c r="A547" s="1" t="s">
        <v>1432</v>
      </c>
      <c r="B547" s="1" t="s">
        <v>1433</v>
      </c>
      <c r="C547" s="2" t="s">
        <v>1434</v>
      </c>
      <c r="D547" s="1" t="s">
        <v>1435</v>
      </c>
    </row>
    <row r="548">
      <c r="A548" s="1" t="s">
        <v>74</v>
      </c>
      <c r="B548" s="1" t="s">
        <v>1436</v>
      </c>
      <c r="C548" s="2" t="s">
        <v>1437</v>
      </c>
      <c r="D548" s="1" t="s">
        <v>1435</v>
      </c>
    </row>
    <row r="549">
      <c r="A549" s="1" t="s">
        <v>1438</v>
      </c>
      <c r="B549" s="1" t="s">
        <v>1439</v>
      </c>
      <c r="C549" s="2" t="s">
        <v>1440</v>
      </c>
      <c r="D549" s="1" t="s">
        <v>1441</v>
      </c>
    </row>
    <row r="550">
      <c r="A550" s="1" t="s">
        <v>1442</v>
      </c>
      <c r="B550" s="1" t="s">
        <v>992</v>
      </c>
      <c r="C550" s="2" t="s">
        <v>1443</v>
      </c>
      <c r="D550" s="1" t="s">
        <v>1444</v>
      </c>
    </row>
    <row r="551">
      <c r="A551" s="1" t="s">
        <v>167</v>
      </c>
      <c r="B551" s="1" t="s">
        <v>1091</v>
      </c>
      <c r="C551" s="2" t="s">
        <v>1445</v>
      </c>
      <c r="D551" s="1" t="s">
        <v>1446</v>
      </c>
    </row>
    <row r="552">
      <c r="A552" s="1" t="s">
        <v>1447</v>
      </c>
      <c r="B552" s="1" t="s">
        <v>1448</v>
      </c>
      <c r="C552" s="2" t="s">
        <v>1449</v>
      </c>
      <c r="D552" s="1" t="s">
        <v>1450</v>
      </c>
    </row>
    <row r="553">
      <c r="A553" s="1" t="s">
        <v>167</v>
      </c>
      <c r="B553" s="1" t="s">
        <v>797</v>
      </c>
      <c r="C553" s="2" t="s">
        <v>1451</v>
      </c>
      <c r="D553" s="1" t="s">
        <v>1452</v>
      </c>
    </row>
    <row r="554">
      <c r="A554" s="1" t="s">
        <v>167</v>
      </c>
      <c r="B554" s="1" t="s">
        <v>1453</v>
      </c>
      <c r="C554" s="2" t="s">
        <v>1454</v>
      </c>
      <c r="D554" s="1" t="s">
        <v>1455</v>
      </c>
    </row>
    <row r="555">
      <c r="A555" s="1" t="s">
        <v>1456</v>
      </c>
      <c r="B555" s="1" t="s">
        <v>1345</v>
      </c>
      <c r="C555" s="2" t="s">
        <v>1457</v>
      </c>
      <c r="D555" s="1" t="s">
        <v>1458</v>
      </c>
    </row>
    <row r="556">
      <c r="A556" s="1" t="s">
        <v>167</v>
      </c>
      <c r="B556" s="1" t="s">
        <v>1401</v>
      </c>
      <c r="C556" s="2" t="s">
        <v>1459</v>
      </c>
      <c r="D556" s="1" t="s">
        <v>1458</v>
      </c>
    </row>
    <row r="557">
      <c r="A557" s="1" t="s">
        <v>74</v>
      </c>
      <c r="B557" s="1" t="s">
        <v>1460</v>
      </c>
      <c r="C557" s="2" t="s">
        <v>1461</v>
      </c>
      <c r="D557" s="1" t="s">
        <v>1458</v>
      </c>
    </row>
    <row r="558">
      <c r="A558" s="1" t="s">
        <v>74</v>
      </c>
      <c r="B558" s="1" t="s">
        <v>1462</v>
      </c>
      <c r="C558" s="2" t="s">
        <v>1463</v>
      </c>
      <c r="D558" s="1" t="s">
        <v>1458</v>
      </c>
    </row>
    <row r="559">
      <c r="A559" s="1" t="s">
        <v>74</v>
      </c>
      <c r="B559" s="1" t="s">
        <v>1464</v>
      </c>
      <c r="C559" s="2" t="s">
        <v>1465</v>
      </c>
      <c r="D559" s="1" t="s">
        <v>1458</v>
      </c>
    </row>
    <row r="560">
      <c r="A560" s="1" t="s">
        <v>74</v>
      </c>
      <c r="B560" s="1" t="s">
        <v>1466</v>
      </c>
      <c r="C560" s="2" t="s">
        <v>1467</v>
      </c>
      <c r="D560" s="1" t="s">
        <v>1458</v>
      </c>
    </row>
    <row r="561">
      <c r="A561" s="1" t="s">
        <v>74</v>
      </c>
      <c r="B561" s="1" t="s">
        <v>1468</v>
      </c>
      <c r="C561" s="2" t="s">
        <v>1469</v>
      </c>
      <c r="D561" s="1" t="s">
        <v>1458</v>
      </c>
    </row>
    <row r="562">
      <c r="A562" s="1" t="s">
        <v>74</v>
      </c>
      <c r="B562" s="1" t="s">
        <v>1470</v>
      </c>
      <c r="C562" s="2" t="s">
        <v>1471</v>
      </c>
      <c r="D562" s="1" t="s">
        <v>1458</v>
      </c>
    </row>
    <row r="563">
      <c r="A563" s="1" t="s">
        <v>74</v>
      </c>
      <c r="B563" s="1" t="s">
        <v>1472</v>
      </c>
      <c r="C563" s="2" t="s">
        <v>1473</v>
      </c>
      <c r="D563" s="1" t="s">
        <v>1458</v>
      </c>
    </row>
    <row r="564">
      <c r="A564" s="1" t="s">
        <v>74</v>
      </c>
      <c r="B564" s="1" t="s">
        <v>1474</v>
      </c>
      <c r="C564" s="2" t="s">
        <v>1475</v>
      </c>
      <c r="D564" s="1" t="s">
        <v>1458</v>
      </c>
    </row>
    <row r="565">
      <c r="A565" s="1" t="s">
        <v>74</v>
      </c>
      <c r="B565" s="1" t="s">
        <v>1476</v>
      </c>
      <c r="C565" s="2" t="s">
        <v>1477</v>
      </c>
      <c r="D565" s="1" t="s">
        <v>1458</v>
      </c>
    </row>
    <row r="566">
      <c r="A566" s="1" t="s">
        <v>74</v>
      </c>
      <c r="B566" s="1" t="s">
        <v>1478</v>
      </c>
      <c r="C566" s="2" t="s">
        <v>1479</v>
      </c>
      <c r="D566" s="1" t="s">
        <v>1458</v>
      </c>
    </row>
    <row r="567">
      <c r="A567" s="1" t="s">
        <v>1480</v>
      </c>
      <c r="B567" s="1" t="s">
        <v>1481</v>
      </c>
      <c r="C567" s="2" t="s">
        <v>1482</v>
      </c>
      <c r="D567" s="1" t="s">
        <v>1483</v>
      </c>
    </row>
    <row r="568">
      <c r="A568" s="1" t="s">
        <v>1484</v>
      </c>
      <c r="B568" s="1" t="s">
        <v>1485</v>
      </c>
      <c r="C568" s="2" t="s">
        <v>1486</v>
      </c>
      <c r="D568" s="1" t="s">
        <v>1483</v>
      </c>
    </row>
    <row r="569">
      <c r="A569" s="1" t="s">
        <v>1480</v>
      </c>
      <c r="B569" s="1" t="s">
        <v>1487</v>
      </c>
      <c r="C569" s="2" t="s">
        <v>1488</v>
      </c>
      <c r="D569" s="1" t="s">
        <v>1483</v>
      </c>
    </row>
    <row r="570">
      <c r="A570" s="1" t="s">
        <v>1489</v>
      </c>
      <c r="B570" s="1" t="s">
        <v>326</v>
      </c>
      <c r="C570" s="2" t="s">
        <v>1490</v>
      </c>
      <c r="D570" s="1" t="s">
        <v>1491</v>
      </c>
    </row>
    <row r="571">
      <c r="A571" s="1" t="s">
        <v>1492</v>
      </c>
      <c r="B571" s="1" t="s">
        <v>391</v>
      </c>
      <c r="C571" s="2" t="s">
        <v>1493</v>
      </c>
      <c r="D571" s="1" t="s">
        <v>1494</v>
      </c>
    </row>
    <row r="572">
      <c r="A572" s="1" t="s">
        <v>1492</v>
      </c>
      <c r="B572" s="1" t="s">
        <v>1495</v>
      </c>
      <c r="C572" s="2" t="s">
        <v>1496</v>
      </c>
      <c r="D572" s="1" t="s">
        <v>1494</v>
      </c>
    </row>
    <row r="573">
      <c r="A573" s="1" t="s">
        <v>1355</v>
      </c>
      <c r="B573" s="1" t="s">
        <v>391</v>
      </c>
      <c r="C573" s="2" t="s">
        <v>1497</v>
      </c>
      <c r="D573" s="1" t="s">
        <v>1494</v>
      </c>
    </row>
    <row r="574">
      <c r="A574" s="1" t="s">
        <v>1492</v>
      </c>
      <c r="B574" s="1" t="s">
        <v>1091</v>
      </c>
      <c r="C574" s="2" t="s">
        <v>1498</v>
      </c>
      <c r="D574" s="1" t="s">
        <v>1499</v>
      </c>
    </row>
    <row r="575">
      <c r="A575" s="1" t="s">
        <v>74</v>
      </c>
      <c r="B575" s="1" t="s">
        <v>1500</v>
      </c>
      <c r="C575" s="2" t="s">
        <v>1501</v>
      </c>
      <c r="D575" s="1" t="s">
        <v>1499</v>
      </c>
    </row>
    <row r="576">
      <c r="A576" s="1" t="s">
        <v>74</v>
      </c>
      <c r="B576" s="1" t="s">
        <v>1502</v>
      </c>
      <c r="C576" s="2" t="s">
        <v>1503</v>
      </c>
      <c r="D576" s="1" t="s">
        <v>1499</v>
      </c>
    </row>
    <row r="577">
      <c r="A577" s="1" t="s">
        <v>74</v>
      </c>
      <c r="B577" s="1" t="s">
        <v>1504</v>
      </c>
      <c r="C577" s="2" t="s">
        <v>1505</v>
      </c>
      <c r="D577" s="1" t="s">
        <v>1499</v>
      </c>
    </row>
    <row r="578">
      <c r="A578" s="1" t="s">
        <v>74</v>
      </c>
      <c r="B578" s="1" t="s">
        <v>1506</v>
      </c>
      <c r="C578" s="2" t="s">
        <v>1507</v>
      </c>
      <c r="D578" s="1" t="s">
        <v>1499</v>
      </c>
    </row>
    <row r="579">
      <c r="A579" s="1" t="s">
        <v>1508</v>
      </c>
      <c r="B579" s="1" t="s">
        <v>1509</v>
      </c>
      <c r="C579" s="2" t="s">
        <v>1510</v>
      </c>
      <c r="D579" s="1" t="s">
        <v>1511</v>
      </c>
    </row>
    <row r="580">
      <c r="A580" s="1" t="s">
        <v>1512</v>
      </c>
      <c r="B580" s="1" t="s">
        <v>1513</v>
      </c>
      <c r="C580" s="2" t="s">
        <v>1514</v>
      </c>
      <c r="D580" s="1" t="s">
        <v>1515</v>
      </c>
    </row>
    <row r="581">
      <c r="A581" s="1" t="s">
        <v>1492</v>
      </c>
      <c r="B581" s="1" t="s">
        <v>1516</v>
      </c>
      <c r="C581" s="2" t="s">
        <v>1517</v>
      </c>
      <c r="D581" s="1" t="s">
        <v>1515</v>
      </c>
    </row>
    <row r="582">
      <c r="A582" s="1" t="s">
        <v>1492</v>
      </c>
      <c r="B582" s="1" t="s">
        <v>1518</v>
      </c>
      <c r="C582" s="2" t="s">
        <v>1519</v>
      </c>
      <c r="D582" s="1" t="s">
        <v>1515</v>
      </c>
    </row>
    <row r="583">
      <c r="A583" s="1" t="s">
        <v>1492</v>
      </c>
      <c r="B583" s="1" t="s">
        <v>1520</v>
      </c>
      <c r="C583" s="2" t="s">
        <v>1521</v>
      </c>
      <c r="D583" s="1" t="s">
        <v>1515</v>
      </c>
    </row>
    <row r="584">
      <c r="A584" s="1" t="s">
        <v>1522</v>
      </c>
      <c r="B584" s="1" t="s">
        <v>1453</v>
      </c>
      <c r="C584" s="2" t="s">
        <v>1523</v>
      </c>
      <c r="D584" s="1" t="s">
        <v>1524</v>
      </c>
    </row>
    <row r="585">
      <c r="A585" s="1" t="s">
        <v>1522</v>
      </c>
      <c r="B585" s="1" t="s">
        <v>660</v>
      </c>
      <c r="C585" s="2" t="s">
        <v>1525</v>
      </c>
      <c r="D585" s="1" t="s">
        <v>1524</v>
      </c>
    </row>
    <row r="586">
      <c r="A586" s="1" t="s">
        <v>137</v>
      </c>
      <c r="B586" s="1" t="s">
        <v>1526</v>
      </c>
      <c r="C586" s="2" t="s">
        <v>1527</v>
      </c>
      <c r="D586" s="1" t="s">
        <v>1524</v>
      </c>
    </row>
    <row r="587">
      <c r="A587" s="1" t="s">
        <v>1421</v>
      </c>
      <c r="B587" s="1" t="s">
        <v>1528</v>
      </c>
      <c r="C587" s="2" t="s">
        <v>1529</v>
      </c>
      <c r="D587" s="1" t="s">
        <v>1524</v>
      </c>
    </row>
    <row r="588">
      <c r="A588" s="1" t="s">
        <v>1530</v>
      </c>
      <c r="B588" s="1" t="s">
        <v>326</v>
      </c>
      <c r="C588" s="2" t="s">
        <v>1531</v>
      </c>
      <c r="D588" s="1" t="s">
        <v>1532</v>
      </c>
    </row>
    <row r="589">
      <c r="A589" s="1" t="s">
        <v>1533</v>
      </c>
      <c r="B589" s="1" t="s">
        <v>1534</v>
      </c>
      <c r="C589" s="2" t="s">
        <v>1535</v>
      </c>
      <c r="D589" s="1" t="s">
        <v>1532</v>
      </c>
    </row>
    <row r="590">
      <c r="A590" s="1" t="s">
        <v>1536</v>
      </c>
      <c r="B590" s="1" t="s">
        <v>1537</v>
      </c>
      <c r="C590" s="2" t="s">
        <v>1538</v>
      </c>
      <c r="D590" s="1" t="s">
        <v>1532</v>
      </c>
    </row>
    <row r="591">
      <c r="A591" s="1" t="s">
        <v>74</v>
      </c>
      <c r="B591" s="1" t="s">
        <v>1539</v>
      </c>
      <c r="C591" s="2" t="s">
        <v>1540</v>
      </c>
      <c r="D591" s="1" t="s">
        <v>1532</v>
      </c>
    </row>
    <row r="592">
      <c r="A592" s="1" t="s">
        <v>74</v>
      </c>
      <c r="B592" s="1" t="s">
        <v>1541</v>
      </c>
      <c r="C592" s="2" t="s">
        <v>1542</v>
      </c>
      <c r="D592" s="1" t="s">
        <v>1532</v>
      </c>
    </row>
    <row r="593">
      <c r="A593" s="1" t="s">
        <v>74</v>
      </c>
      <c r="B593" s="1" t="s">
        <v>1543</v>
      </c>
      <c r="C593" s="2" t="s">
        <v>1544</v>
      </c>
      <c r="D593" s="1" t="s">
        <v>1532</v>
      </c>
    </row>
    <row r="594">
      <c r="A594" s="1" t="s">
        <v>74</v>
      </c>
      <c r="B594" s="1" t="s">
        <v>1545</v>
      </c>
      <c r="C594" s="2" t="s">
        <v>1546</v>
      </c>
      <c r="D594" s="1" t="s">
        <v>1532</v>
      </c>
    </row>
    <row r="595">
      <c r="A595" s="1" t="s">
        <v>74</v>
      </c>
      <c r="B595" s="1" t="s">
        <v>1547</v>
      </c>
      <c r="C595" s="2" t="s">
        <v>1548</v>
      </c>
      <c r="D595" s="1" t="s">
        <v>1532</v>
      </c>
    </row>
    <row r="596">
      <c r="A596" s="1" t="s">
        <v>74</v>
      </c>
      <c r="B596" s="1" t="s">
        <v>1549</v>
      </c>
      <c r="C596" s="2" t="s">
        <v>1550</v>
      </c>
      <c r="D596" s="1" t="s">
        <v>1532</v>
      </c>
    </row>
    <row r="597">
      <c r="A597" s="1" t="s">
        <v>74</v>
      </c>
      <c r="B597" s="1" t="s">
        <v>1551</v>
      </c>
      <c r="C597" s="2" t="s">
        <v>1552</v>
      </c>
      <c r="D597" s="1" t="s">
        <v>1532</v>
      </c>
    </row>
    <row r="598">
      <c r="A598" s="1" t="s">
        <v>74</v>
      </c>
      <c r="B598" s="1" t="s">
        <v>1553</v>
      </c>
      <c r="C598" s="2" t="s">
        <v>1554</v>
      </c>
      <c r="D598" s="1" t="s">
        <v>1532</v>
      </c>
    </row>
    <row r="599">
      <c r="A599" s="1" t="s">
        <v>74</v>
      </c>
      <c r="B599" s="1" t="s">
        <v>1555</v>
      </c>
      <c r="C599" s="2" t="s">
        <v>1556</v>
      </c>
      <c r="D599" s="1" t="s">
        <v>1532</v>
      </c>
    </row>
    <row r="600">
      <c r="A600" s="1" t="s">
        <v>1536</v>
      </c>
      <c r="B600" s="1" t="s">
        <v>1557</v>
      </c>
      <c r="C600" s="2" t="s">
        <v>1558</v>
      </c>
      <c r="D600" s="1" t="s">
        <v>1559</v>
      </c>
    </row>
    <row r="601">
      <c r="A601" s="1" t="s">
        <v>74</v>
      </c>
      <c r="B601" s="1" t="s">
        <v>1560</v>
      </c>
      <c r="C601" s="2" t="s">
        <v>1561</v>
      </c>
      <c r="D601" s="1" t="s">
        <v>1562</v>
      </c>
    </row>
    <row r="602">
      <c r="A602" s="1" t="s">
        <v>137</v>
      </c>
      <c r="B602" s="1" t="s">
        <v>1563</v>
      </c>
      <c r="C602" s="2" t="s">
        <v>1564</v>
      </c>
      <c r="D602" s="1" t="s">
        <v>1562</v>
      </c>
    </row>
    <row r="603">
      <c r="A603" s="1" t="s">
        <v>1536</v>
      </c>
      <c r="B603" s="1" t="s">
        <v>1565</v>
      </c>
      <c r="C603" s="2" t="s">
        <v>1566</v>
      </c>
      <c r="D603" s="1" t="s">
        <v>1562</v>
      </c>
    </row>
    <row r="604">
      <c r="A604" s="1" t="s">
        <v>1567</v>
      </c>
      <c r="B604" s="1" t="s">
        <v>1568</v>
      </c>
      <c r="C604" s="2" t="s">
        <v>1569</v>
      </c>
      <c r="D604" s="1" t="s">
        <v>1562</v>
      </c>
    </row>
    <row r="605">
      <c r="A605" s="1" t="s">
        <v>1570</v>
      </c>
      <c r="B605" s="1" t="s">
        <v>1319</v>
      </c>
      <c r="C605" s="2" t="s">
        <v>1571</v>
      </c>
      <c r="D605" s="1" t="s">
        <v>1562</v>
      </c>
    </row>
    <row r="606">
      <c r="A606" s="1" t="s">
        <v>1350</v>
      </c>
      <c r="B606" s="1" t="s">
        <v>1572</v>
      </c>
      <c r="C606" s="2" t="s">
        <v>1573</v>
      </c>
      <c r="D606" s="1" t="s">
        <v>1574</v>
      </c>
    </row>
    <row r="607">
      <c r="A607" s="1" t="s">
        <v>1575</v>
      </c>
      <c r="B607" s="1" t="s">
        <v>1576</v>
      </c>
      <c r="C607" s="2" t="s">
        <v>1577</v>
      </c>
      <c r="D607" s="1" t="s">
        <v>1574</v>
      </c>
    </row>
    <row r="608">
      <c r="A608" s="1" t="s">
        <v>1578</v>
      </c>
      <c r="B608" s="1" t="s">
        <v>1579</v>
      </c>
      <c r="C608" s="2" t="s">
        <v>1580</v>
      </c>
      <c r="D608" s="1" t="s">
        <v>1581</v>
      </c>
    </row>
    <row r="609">
      <c r="A609" s="1" t="s">
        <v>131</v>
      </c>
      <c r="B609" s="1" t="s">
        <v>1563</v>
      </c>
      <c r="C609" s="2" t="s">
        <v>1582</v>
      </c>
      <c r="D609" s="1" t="s">
        <v>1583</v>
      </c>
    </row>
    <row r="610">
      <c r="A610" s="1" t="s">
        <v>1584</v>
      </c>
      <c r="B610" s="1" t="s">
        <v>1585</v>
      </c>
      <c r="C610" s="2" t="s">
        <v>1586</v>
      </c>
      <c r="D610" s="1" t="s">
        <v>1583</v>
      </c>
    </row>
    <row r="611">
      <c r="A611" s="1" t="s">
        <v>1587</v>
      </c>
      <c r="B611" s="1" t="s">
        <v>1588</v>
      </c>
      <c r="C611" s="2" t="s">
        <v>1589</v>
      </c>
      <c r="D611" s="1" t="s">
        <v>1590</v>
      </c>
    </row>
    <row r="612">
      <c r="A612" s="1" t="s">
        <v>1591</v>
      </c>
      <c r="B612" s="1" t="s">
        <v>1592</v>
      </c>
      <c r="C612" s="2" t="s">
        <v>1593</v>
      </c>
      <c r="D612" s="1" t="s">
        <v>1594</v>
      </c>
    </row>
    <row r="613">
      <c r="A613" s="1" t="s">
        <v>1595</v>
      </c>
      <c r="B613" s="1" t="s">
        <v>1596</v>
      </c>
      <c r="C613" s="2" t="s">
        <v>1597</v>
      </c>
      <c r="D613" s="1" t="s">
        <v>1598</v>
      </c>
    </row>
    <row r="614">
      <c r="A614" s="1" t="s">
        <v>1595</v>
      </c>
      <c r="B614" s="1" t="s">
        <v>1599</v>
      </c>
      <c r="C614" s="2" t="s">
        <v>1600</v>
      </c>
      <c r="D614" s="1" t="s">
        <v>1598</v>
      </c>
    </row>
    <row r="615">
      <c r="A615" s="1" t="s">
        <v>1591</v>
      </c>
      <c r="B615" s="1" t="s">
        <v>1601</v>
      </c>
      <c r="C615" s="2" t="s">
        <v>1602</v>
      </c>
      <c r="D615" s="1" t="s">
        <v>1603</v>
      </c>
    </row>
    <row r="616">
      <c r="A616" s="1" t="s">
        <v>1591</v>
      </c>
      <c r="B616" s="1" t="s">
        <v>1604</v>
      </c>
      <c r="C616" s="2" t="s">
        <v>1605</v>
      </c>
      <c r="D616" s="1" t="s">
        <v>1603</v>
      </c>
    </row>
    <row r="617">
      <c r="A617" s="1" t="s">
        <v>1606</v>
      </c>
      <c r="B617" s="1" t="s">
        <v>672</v>
      </c>
      <c r="C617" s="2" t="s">
        <v>1607</v>
      </c>
      <c r="D617" s="1" t="s">
        <v>1608</v>
      </c>
    </row>
    <row r="618">
      <c r="A618" s="1" t="s">
        <v>1609</v>
      </c>
      <c r="B618" s="1" t="s">
        <v>1425</v>
      </c>
      <c r="C618" s="2" t="s">
        <v>1610</v>
      </c>
      <c r="D618" s="1" t="s">
        <v>1608</v>
      </c>
    </row>
    <row r="619">
      <c r="A619" s="1" t="s">
        <v>1609</v>
      </c>
      <c r="B619" s="1" t="s">
        <v>1611</v>
      </c>
      <c r="C619" s="2" t="s">
        <v>1612</v>
      </c>
      <c r="D619" s="1" t="s">
        <v>1613</v>
      </c>
    </row>
    <row r="620">
      <c r="A620" s="1" t="s">
        <v>74</v>
      </c>
      <c r="B620" s="1" t="s">
        <v>1614</v>
      </c>
      <c r="C620" s="2" t="s">
        <v>1615</v>
      </c>
      <c r="D620" s="1" t="s">
        <v>1616</v>
      </c>
    </row>
    <row r="621">
      <c r="A621" s="1" t="s">
        <v>74</v>
      </c>
      <c r="B621" s="1" t="s">
        <v>1617</v>
      </c>
      <c r="C621" s="2" t="s">
        <v>1618</v>
      </c>
      <c r="D621" s="1" t="s">
        <v>1616</v>
      </c>
    </row>
    <row r="622">
      <c r="A622" s="1" t="s">
        <v>74</v>
      </c>
      <c r="B622" s="1" t="s">
        <v>1619</v>
      </c>
      <c r="C622" s="2" t="s">
        <v>1620</v>
      </c>
      <c r="D622" s="1" t="s">
        <v>1616</v>
      </c>
    </row>
    <row r="623">
      <c r="A623" s="1" t="s">
        <v>74</v>
      </c>
      <c r="B623" s="1" t="s">
        <v>1621</v>
      </c>
      <c r="C623" s="2" t="s">
        <v>1622</v>
      </c>
      <c r="D623" s="1" t="s">
        <v>1616</v>
      </c>
    </row>
    <row r="624">
      <c r="A624" s="1" t="s">
        <v>74</v>
      </c>
      <c r="B624" s="1" t="s">
        <v>1623</v>
      </c>
      <c r="C624" s="2" t="s">
        <v>1624</v>
      </c>
      <c r="D624" s="1" t="s">
        <v>1616</v>
      </c>
    </row>
    <row r="625">
      <c r="A625" s="1" t="s">
        <v>74</v>
      </c>
      <c r="B625" s="1" t="s">
        <v>1625</v>
      </c>
      <c r="C625" s="2" t="s">
        <v>1626</v>
      </c>
      <c r="D625" s="1" t="s">
        <v>1616</v>
      </c>
    </row>
    <row r="626">
      <c r="A626" s="1" t="s">
        <v>1627</v>
      </c>
      <c r="B626" s="1" t="s">
        <v>1628</v>
      </c>
      <c r="C626" s="2" t="s">
        <v>1629</v>
      </c>
      <c r="D626" s="1" t="s">
        <v>1630</v>
      </c>
    </row>
    <row r="627">
      <c r="A627" s="1" t="s">
        <v>1631</v>
      </c>
      <c r="B627" s="1" t="s">
        <v>1255</v>
      </c>
      <c r="C627" s="2" t="s">
        <v>1632</v>
      </c>
      <c r="D627" s="1" t="s">
        <v>1633</v>
      </c>
    </row>
    <row r="628">
      <c r="A628" s="1" t="s">
        <v>167</v>
      </c>
      <c r="B628" s="1" t="s">
        <v>1634</v>
      </c>
      <c r="C628" s="2" t="s">
        <v>1635</v>
      </c>
      <c r="D628" s="1" t="s">
        <v>1633</v>
      </c>
    </row>
    <row r="629">
      <c r="A629" s="1" t="s">
        <v>1636</v>
      </c>
      <c r="B629" s="1" t="s">
        <v>1425</v>
      </c>
      <c r="C629" s="2" t="s">
        <v>1637</v>
      </c>
      <c r="D629" s="1" t="s">
        <v>1638</v>
      </c>
    </row>
    <row r="630">
      <c r="A630" s="1" t="s">
        <v>1639</v>
      </c>
      <c r="B630" s="1" t="s">
        <v>1640</v>
      </c>
      <c r="C630" s="2" t="s">
        <v>1641</v>
      </c>
      <c r="D630" s="1" t="s">
        <v>1638</v>
      </c>
    </row>
    <row r="631">
      <c r="A631" s="1" t="s">
        <v>131</v>
      </c>
      <c r="B631" s="1" t="s">
        <v>1642</v>
      </c>
      <c r="C631" s="2" t="s">
        <v>1643</v>
      </c>
      <c r="D631" s="1" t="s">
        <v>1644</v>
      </c>
    </row>
    <row r="632">
      <c r="A632" s="1" t="s">
        <v>74</v>
      </c>
      <c r="B632" s="1" t="s">
        <v>1645</v>
      </c>
      <c r="C632" s="2" t="s">
        <v>1646</v>
      </c>
      <c r="D632" s="1" t="s">
        <v>1644</v>
      </c>
    </row>
    <row r="633">
      <c r="A633" s="1" t="s">
        <v>74</v>
      </c>
      <c r="B633" s="1" t="s">
        <v>1647</v>
      </c>
      <c r="C633" s="2" t="s">
        <v>1648</v>
      </c>
      <c r="D633" s="1" t="s">
        <v>1644</v>
      </c>
    </row>
    <row r="634">
      <c r="A634" s="1" t="s">
        <v>137</v>
      </c>
      <c r="B634" s="1" t="s">
        <v>1642</v>
      </c>
      <c r="C634" s="2" t="s">
        <v>1649</v>
      </c>
      <c r="D634" s="1" t="s">
        <v>1650</v>
      </c>
    </row>
    <row r="635">
      <c r="A635" s="1" t="s">
        <v>74</v>
      </c>
      <c r="B635" s="1" t="s">
        <v>1651</v>
      </c>
      <c r="C635" s="2" t="s">
        <v>1652</v>
      </c>
      <c r="D635" s="1" t="s">
        <v>1650</v>
      </c>
    </row>
    <row r="636">
      <c r="A636" s="1" t="s">
        <v>74</v>
      </c>
      <c r="B636" s="1" t="s">
        <v>1653</v>
      </c>
      <c r="C636" s="2" t="s">
        <v>1654</v>
      </c>
      <c r="D636" s="1" t="s">
        <v>1650</v>
      </c>
    </row>
    <row r="637">
      <c r="A637" s="1" t="s">
        <v>74</v>
      </c>
      <c r="B637" s="1" t="s">
        <v>1655</v>
      </c>
      <c r="C637" s="2" t="s">
        <v>1656</v>
      </c>
      <c r="D637" s="1" t="s">
        <v>1650</v>
      </c>
    </row>
    <row r="638">
      <c r="A638" s="1" t="s">
        <v>74</v>
      </c>
      <c r="B638" s="1" t="s">
        <v>1657</v>
      </c>
      <c r="C638" s="2" t="s">
        <v>1658</v>
      </c>
      <c r="D638" s="1" t="s">
        <v>1659</v>
      </c>
    </row>
    <row r="639">
      <c r="A639" s="1" t="s">
        <v>74</v>
      </c>
      <c r="B639" s="1" t="s">
        <v>1660</v>
      </c>
      <c r="C639" s="2" t="s">
        <v>1661</v>
      </c>
      <c r="D639" s="1" t="s">
        <v>1659</v>
      </c>
    </row>
    <row r="640">
      <c r="A640" s="1" t="s">
        <v>74</v>
      </c>
      <c r="B640" s="1" t="s">
        <v>1662</v>
      </c>
      <c r="C640" s="2" t="s">
        <v>1663</v>
      </c>
      <c r="D640" s="1" t="s">
        <v>1659</v>
      </c>
    </row>
    <row r="641">
      <c r="A641" s="1" t="s">
        <v>74</v>
      </c>
      <c r="B641" s="1" t="s">
        <v>1664</v>
      </c>
      <c r="C641" s="2" t="s">
        <v>1665</v>
      </c>
      <c r="D641" s="1" t="s">
        <v>1659</v>
      </c>
    </row>
    <row r="642">
      <c r="A642" s="1" t="s">
        <v>74</v>
      </c>
      <c r="B642" s="1" t="s">
        <v>1666</v>
      </c>
      <c r="C642" s="2" t="s">
        <v>1667</v>
      </c>
      <c r="D642" s="1" t="s">
        <v>1659</v>
      </c>
    </row>
    <row r="643">
      <c r="A643" s="1" t="s">
        <v>74</v>
      </c>
      <c r="B643" s="1" t="s">
        <v>1668</v>
      </c>
      <c r="C643" s="2" t="s">
        <v>1669</v>
      </c>
      <c r="D643" s="1" t="s">
        <v>1659</v>
      </c>
    </row>
    <row r="644">
      <c r="A644" s="1" t="s">
        <v>74</v>
      </c>
      <c r="B644" s="1" t="s">
        <v>1670</v>
      </c>
      <c r="C644" s="2" t="s">
        <v>1671</v>
      </c>
      <c r="D644" s="1" t="s">
        <v>1659</v>
      </c>
    </row>
    <row r="645">
      <c r="A645" s="1" t="s">
        <v>74</v>
      </c>
      <c r="B645" s="1" t="s">
        <v>1672</v>
      </c>
      <c r="C645" s="2" t="s">
        <v>1673</v>
      </c>
      <c r="D645" s="1" t="s">
        <v>1659</v>
      </c>
    </row>
    <row r="646">
      <c r="A646" s="1" t="s">
        <v>74</v>
      </c>
      <c r="B646" s="1" t="s">
        <v>1674</v>
      </c>
      <c r="C646" s="2" t="s">
        <v>1675</v>
      </c>
      <c r="D646" s="1" t="s">
        <v>1659</v>
      </c>
    </row>
    <row r="647">
      <c r="A647" s="1" t="s">
        <v>74</v>
      </c>
      <c r="B647" s="1" t="s">
        <v>1676</v>
      </c>
      <c r="C647" s="2" t="s">
        <v>1677</v>
      </c>
      <c r="D647" s="1" t="s">
        <v>1659</v>
      </c>
    </row>
    <row r="648">
      <c r="A648" s="1" t="s">
        <v>74</v>
      </c>
      <c r="B648" s="1" t="s">
        <v>1678</v>
      </c>
      <c r="C648" s="2" t="s">
        <v>1679</v>
      </c>
      <c r="D648" s="1" t="s">
        <v>1680</v>
      </c>
    </row>
    <row r="649">
      <c r="A649" s="1" t="s">
        <v>74</v>
      </c>
      <c r="B649" s="1" t="s">
        <v>1681</v>
      </c>
      <c r="C649" s="2" t="s">
        <v>1682</v>
      </c>
      <c r="D649" s="1" t="s">
        <v>1680</v>
      </c>
    </row>
    <row r="650">
      <c r="A650" s="1" t="s">
        <v>74</v>
      </c>
      <c r="B650" s="1" t="s">
        <v>1683</v>
      </c>
      <c r="C650" s="2" t="s">
        <v>1684</v>
      </c>
      <c r="D650" s="1" t="s">
        <v>1680</v>
      </c>
    </row>
    <row r="651">
      <c r="A651" s="1" t="s">
        <v>74</v>
      </c>
      <c r="B651" s="1" t="s">
        <v>1685</v>
      </c>
      <c r="C651" s="2" t="s">
        <v>1686</v>
      </c>
      <c r="D651" s="1" t="s">
        <v>1680</v>
      </c>
    </row>
    <row r="652">
      <c r="A652" s="1" t="s">
        <v>74</v>
      </c>
      <c r="B652" s="1" t="s">
        <v>1687</v>
      </c>
      <c r="C652" s="2" t="s">
        <v>1688</v>
      </c>
      <c r="D652" s="1" t="s">
        <v>1680</v>
      </c>
    </row>
    <row r="653">
      <c r="A653" s="1" t="s">
        <v>74</v>
      </c>
      <c r="B653" s="1" t="s">
        <v>1689</v>
      </c>
      <c r="C653" s="2" t="s">
        <v>1690</v>
      </c>
      <c r="D653" s="1" t="s">
        <v>1680</v>
      </c>
    </row>
    <row r="654">
      <c r="A654" s="1" t="s">
        <v>74</v>
      </c>
      <c r="B654" s="1" t="s">
        <v>1691</v>
      </c>
      <c r="C654" s="2" t="s">
        <v>1692</v>
      </c>
      <c r="D654" s="1" t="s">
        <v>1680</v>
      </c>
    </row>
    <row r="655">
      <c r="A655" s="1" t="s">
        <v>233</v>
      </c>
      <c r="B655" s="1" t="s">
        <v>1693</v>
      </c>
      <c r="C655" s="2" t="s">
        <v>1694</v>
      </c>
      <c r="D655" s="1" t="s">
        <v>1695</v>
      </c>
    </row>
    <row r="656">
      <c r="A656" s="1" t="s">
        <v>74</v>
      </c>
      <c r="B656" s="1" t="s">
        <v>1696</v>
      </c>
      <c r="C656" s="2" t="s">
        <v>1697</v>
      </c>
      <c r="D656" s="1" t="s">
        <v>1695</v>
      </c>
    </row>
    <row r="657">
      <c r="A657" s="1" t="s">
        <v>1698</v>
      </c>
      <c r="B657" s="1" t="s">
        <v>1699</v>
      </c>
      <c r="C657" s="2" t="s">
        <v>1700</v>
      </c>
      <c r="D657" s="1" t="s">
        <v>1695</v>
      </c>
    </row>
    <row r="658">
      <c r="A658" s="1" t="s">
        <v>167</v>
      </c>
      <c r="B658" s="1" t="s">
        <v>1701</v>
      </c>
      <c r="C658" s="2" t="s">
        <v>1702</v>
      </c>
      <c r="D658" s="1" t="s">
        <v>1695</v>
      </c>
    </row>
    <row r="659">
      <c r="A659" s="1" t="s">
        <v>1703</v>
      </c>
      <c r="B659" s="1" t="s">
        <v>1704</v>
      </c>
      <c r="C659" s="2" t="s">
        <v>1705</v>
      </c>
      <c r="D659" s="1" t="s">
        <v>1706</v>
      </c>
    </row>
    <row r="660">
      <c r="A660" s="1" t="s">
        <v>1703</v>
      </c>
      <c r="B660" s="1" t="s">
        <v>1707</v>
      </c>
      <c r="C660" s="2" t="s">
        <v>1708</v>
      </c>
      <c r="D660" s="1" t="s">
        <v>1706</v>
      </c>
    </row>
    <row r="661">
      <c r="A661" s="1" t="s">
        <v>167</v>
      </c>
      <c r="B661" s="1" t="s">
        <v>1709</v>
      </c>
      <c r="C661" s="2" t="s">
        <v>1710</v>
      </c>
      <c r="D661" s="1" t="s">
        <v>1706</v>
      </c>
    </row>
    <row r="662">
      <c r="A662" s="1" t="s">
        <v>764</v>
      </c>
      <c r="B662" s="1" t="s">
        <v>1711</v>
      </c>
      <c r="C662" s="2" t="s">
        <v>1712</v>
      </c>
      <c r="D662" s="1" t="s">
        <v>1713</v>
      </c>
    </row>
    <row r="663">
      <c r="A663" s="1" t="s">
        <v>1714</v>
      </c>
      <c r="B663" s="1" t="s">
        <v>1715</v>
      </c>
      <c r="C663" s="2" t="s">
        <v>1716</v>
      </c>
      <c r="D663" s="1" t="s">
        <v>1713</v>
      </c>
    </row>
    <row r="664">
      <c r="A664" s="1" t="s">
        <v>167</v>
      </c>
      <c r="B664" s="1" t="s">
        <v>1717</v>
      </c>
      <c r="C664" s="2" t="s">
        <v>1718</v>
      </c>
      <c r="D664" s="1" t="s">
        <v>1713</v>
      </c>
    </row>
    <row r="665">
      <c r="A665" s="1" t="s">
        <v>1719</v>
      </c>
      <c r="B665" s="1" t="s">
        <v>1720</v>
      </c>
      <c r="C665" s="2" t="s">
        <v>1721</v>
      </c>
      <c r="D665" s="1" t="s">
        <v>1722</v>
      </c>
    </row>
    <row r="666">
      <c r="A666" s="1" t="s">
        <v>1723</v>
      </c>
      <c r="B666" s="1" t="s">
        <v>1724</v>
      </c>
      <c r="C666" s="2" t="s">
        <v>1725</v>
      </c>
      <c r="D666" s="1" t="s">
        <v>1722</v>
      </c>
    </row>
    <row r="667">
      <c r="A667" s="1" t="s">
        <v>1726</v>
      </c>
      <c r="B667" s="1" t="s">
        <v>1727</v>
      </c>
      <c r="C667" s="2" t="s">
        <v>1728</v>
      </c>
      <c r="D667" s="1" t="s">
        <v>1729</v>
      </c>
    </row>
    <row r="668">
      <c r="A668" s="1" t="s">
        <v>74</v>
      </c>
      <c r="B668" s="1" t="s">
        <v>1730</v>
      </c>
      <c r="C668" s="2" t="s">
        <v>1731</v>
      </c>
      <c r="D668" s="1" t="s">
        <v>1729</v>
      </c>
    </row>
    <row r="669">
      <c r="A669" s="1" t="s">
        <v>74</v>
      </c>
      <c r="B669" s="1" t="s">
        <v>1732</v>
      </c>
      <c r="C669" s="2" t="s">
        <v>1733</v>
      </c>
      <c r="D669" s="1" t="s">
        <v>1729</v>
      </c>
    </row>
    <row r="670">
      <c r="A670" s="1" t="s">
        <v>74</v>
      </c>
      <c r="B670" s="1" t="s">
        <v>1734</v>
      </c>
      <c r="C670" s="2" t="s">
        <v>1735</v>
      </c>
      <c r="D670" s="1" t="s">
        <v>1729</v>
      </c>
    </row>
    <row r="671">
      <c r="A671" s="1" t="s">
        <v>74</v>
      </c>
      <c r="B671" s="1" t="s">
        <v>1736</v>
      </c>
      <c r="C671" s="2" t="s">
        <v>1737</v>
      </c>
      <c r="D671" s="1" t="s">
        <v>1729</v>
      </c>
    </row>
    <row r="672">
      <c r="A672" s="1" t="s">
        <v>74</v>
      </c>
      <c r="B672" s="1" t="s">
        <v>1738</v>
      </c>
      <c r="C672" s="2" t="s">
        <v>1739</v>
      </c>
      <c r="D672" s="1" t="s">
        <v>1729</v>
      </c>
    </row>
    <row r="673">
      <c r="A673" s="1" t="s">
        <v>74</v>
      </c>
      <c r="B673" s="1" t="s">
        <v>1740</v>
      </c>
      <c r="C673" s="2" t="s">
        <v>1741</v>
      </c>
      <c r="D673" s="1" t="s">
        <v>1729</v>
      </c>
    </row>
    <row r="674">
      <c r="A674" s="1" t="s">
        <v>74</v>
      </c>
      <c r="B674" s="1" t="s">
        <v>1742</v>
      </c>
      <c r="C674" s="2" t="s">
        <v>1743</v>
      </c>
      <c r="D674" s="1" t="s">
        <v>1729</v>
      </c>
    </row>
    <row r="675">
      <c r="A675" s="1" t="s">
        <v>74</v>
      </c>
      <c r="B675" s="1" t="s">
        <v>1744</v>
      </c>
      <c r="C675" s="2" t="s">
        <v>1745</v>
      </c>
      <c r="D675" s="1" t="s">
        <v>1729</v>
      </c>
    </row>
    <row r="676">
      <c r="A676" s="1" t="s">
        <v>74</v>
      </c>
      <c r="B676" s="1" t="s">
        <v>1746</v>
      </c>
      <c r="C676" s="2" t="s">
        <v>1747</v>
      </c>
      <c r="D676" s="1" t="s">
        <v>1729</v>
      </c>
    </row>
    <row r="677">
      <c r="A677" s="1" t="s">
        <v>74</v>
      </c>
      <c r="B677" s="1" t="s">
        <v>1748</v>
      </c>
      <c r="C677" s="2" t="s">
        <v>1749</v>
      </c>
      <c r="D677" s="1" t="s">
        <v>1729</v>
      </c>
    </row>
    <row r="678">
      <c r="A678" s="1" t="s">
        <v>1750</v>
      </c>
      <c r="B678" s="1" t="s">
        <v>1751</v>
      </c>
      <c r="C678" s="2" t="s">
        <v>1752</v>
      </c>
      <c r="D678" s="1" t="s">
        <v>1729</v>
      </c>
    </row>
    <row r="679">
      <c r="A679" s="1" t="s">
        <v>1190</v>
      </c>
      <c r="B679" s="1" t="s">
        <v>1753</v>
      </c>
      <c r="C679" s="2" t="s">
        <v>1754</v>
      </c>
      <c r="D679" s="1" t="s">
        <v>1755</v>
      </c>
    </row>
    <row r="680">
      <c r="A680" s="1" t="s">
        <v>1756</v>
      </c>
      <c r="B680" s="1" t="s">
        <v>1757</v>
      </c>
      <c r="C680" s="2" t="s">
        <v>1758</v>
      </c>
      <c r="D680" s="1" t="s">
        <v>1755</v>
      </c>
    </row>
    <row r="681">
      <c r="A681" s="1" t="s">
        <v>1759</v>
      </c>
      <c r="B681" s="1" t="s">
        <v>1760</v>
      </c>
      <c r="C681" s="2" t="s">
        <v>1761</v>
      </c>
      <c r="D681" s="1" t="s">
        <v>1762</v>
      </c>
    </row>
    <row r="682">
      <c r="A682" s="1" t="s">
        <v>1763</v>
      </c>
      <c r="B682" s="1" t="s">
        <v>1764</v>
      </c>
      <c r="C682" s="2" t="s">
        <v>1765</v>
      </c>
      <c r="D682" s="1" t="s">
        <v>1766</v>
      </c>
    </row>
    <row r="683">
      <c r="A683" s="1" t="s">
        <v>1767</v>
      </c>
      <c r="B683" s="1" t="s">
        <v>1764</v>
      </c>
      <c r="C683" s="2" t="s">
        <v>1768</v>
      </c>
      <c r="D683" s="1" t="s">
        <v>1766</v>
      </c>
    </row>
    <row r="684">
      <c r="A684" s="1" t="s">
        <v>1769</v>
      </c>
      <c r="B684" s="1" t="s">
        <v>1764</v>
      </c>
      <c r="C684" s="2" t="s">
        <v>1770</v>
      </c>
      <c r="D684" s="1" t="s">
        <v>1771</v>
      </c>
    </row>
    <row r="685">
      <c r="A685" s="1" t="s">
        <v>1772</v>
      </c>
      <c r="B685" s="1" t="s">
        <v>1773</v>
      </c>
      <c r="C685" s="2" t="s">
        <v>1774</v>
      </c>
      <c r="D685" s="1" t="s">
        <v>1771</v>
      </c>
    </row>
    <row r="686">
      <c r="A686" s="1" t="s">
        <v>440</v>
      </c>
      <c r="B686" s="1" t="s">
        <v>1775</v>
      </c>
      <c r="C686" s="2" t="s">
        <v>1776</v>
      </c>
      <c r="D686" s="1" t="s">
        <v>1777</v>
      </c>
    </row>
    <row r="687">
      <c r="A687" s="1" t="s">
        <v>1778</v>
      </c>
      <c r="B687" s="1" t="s">
        <v>1779</v>
      </c>
      <c r="C687" s="2" t="s">
        <v>1780</v>
      </c>
      <c r="D687" s="1" t="s">
        <v>1777</v>
      </c>
    </row>
    <row r="688">
      <c r="A688" s="1" t="s">
        <v>74</v>
      </c>
      <c r="B688" s="1" t="s">
        <v>1781</v>
      </c>
      <c r="C688" s="2" t="s">
        <v>1782</v>
      </c>
      <c r="D688" s="1" t="s">
        <v>1777</v>
      </c>
    </row>
    <row r="689">
      <c r="A689" s="1" t="s">
        <v>74</v>
      </c>
      <c r="B689" s="1" t="s">
        <v>1783</v>
      </c>
      <c r="C689" s="2" t="s">
        <v>1784</v>
      </c>
      <c r="D689" s="1" t="s">
        <v>1777</v>
      </c>
    </row>
    <row r="690">
      <c r="A690" s="1" t="s">
        <v>74</v>
      </c>
      <c r="B690" s="1" t="s">
        <v>1785</v>
      </c>
      <c r="C690" s="2" t="s">
        <v>1786</v>
      </c>
      <c r="D690" s="1" t="s">
        <v>1777</v>
      </c>
    </row>
    <row r="691">
      <c r="A691" s="1" t="s">
        <v>440</v>
      </c>
      <c r="B691" s="1" t="s">
        <v>1701</v>
      </c>
      <c r="C691" s="2" t="s">
        <v>1787</v>
      </c>
      <c r="D691" s="1" t="s">
        <v>1788</v>
      </c>
    </row>
    <row r="692">
      <c r="A692" s="1" t="s">
        <v>74</v>
      </c>
      <c r="B692" s="1" t="s">
        <v>1789</v>
      </c>
      <c r="C692" s="2" t="s">
        <v>1790</v>
      </c>
      <c r="D692" s="1" t="s">
        <v>1791</v>
      </c>
    </row>
    <row r="693">
      <c r="A693" s="1" t="s">
        <v>74</v>
      </c>
      <c r="B693" s="1" t="s">
        <v>1792</v>
      </c>
      <c r="C693" s="2" t="s">
        <v>1793</v>
      </c>
      <c r="D693" s="1" t="s">
        <v>1791</v>
      </c>
    </row>
    <row r="694">
      <c r="A694" s="1" t="s">
        <v>74</v>
      </c>
      <c r="B694" s="1" t="s">
        <v>1794</v>
      </c>
      <c r="C694" s="2" t="s">
        <v>1795</v>
      </c>
      <c r="D694" s="1" t="s">
        <v>1796</v>
      </c>
    </row>
    <row r="695">
      <c r="A695" s="1" t="s">
        <v>1797</v>
      </c>
      <c r="B695" s="1" t="s">
        <v>1798</v>
      </c>
      <c r="C695" s="2" t="s">
        <v>1799</v>
      </c>
      <c r="D695" s="1" t="s">
        <v>1800</v>
      </c>
    </row>
    <row r="696">
      <c r="A696" s="1" t="s">
        <v>414</v>
      </c>
      <c r="B696" s="1" t="s">
        <v>1801</v>
      </c>
      <c r="C696" s="2" t="s">
        <v>1802</v>
      </c>
      <c r="D696" s="1" t="s">
        <v>1800</v>
      </c>
    </row>
    <row r="697">
      <c r="A697" s="1" t="s">
        <v>74</v>
      </c>
      <c r="B697" s="1" t="s">
        <v>1803</v>
      </c>
      <c r="C697" s="2" t="s">
        <v>1804</v>
      </c>
      <c r="D697" s="1" t="s">
        <v>1800</v>
      </c>
    </row>
    <row r="698">
      <c r="A698" s="1" t="s">
        <v>74</v>
      </c>
      <c r="B698" s="1" t="s">
        <v>1805</v>
      </c>
      <c r="C698" s="2" t="s">
        <v>1806</v>
      </c>
      <c r="D698" s="1" t="s">
        <v>1800</v>
      </c>
    </row>
    <row r="699">
      <c r="A699" s="1" t="s">
        <v>74</v>
      </c>
      <c r="B699" s="1" t="s">
        <v>1807</v>
      </c>
      <c r="C699" s="2" t="s">
        <v>1808</v>
      </c>
      <c r="D699" s="1" t="s">
        <v>1800</v>
      </c>
    </row>
    <row r="700">
      <c r="A700" s="1" t="s">
        <v>74</v>
      </c>
      <c r="B700" s="1" t="s">
        <v>1809</v>
      </c>
      <c r="C700" s="2" t="s">
        <v>1810</v>
      </c>
      <c r="D700" s="1" t="s">
        <v>1800</v>
      </c>
    </row>
    <row r="701">
      <c r="A701" s="1" t="s">
        <v>74</v>
      </c>
      <c r="B701" s="1" t="s">
        <v>1811</v>
      </c>
      <c r="C701" s="2" t="s">
        <v>1812</v>
      </c>
      <c r="D701" s="1" t="s">
        <v>1800</v>
      </c>
    </row>
    <row r="702">
      <c r="A702" s="1" t="s">
        <v>74</v>
      </c>
      <c r="B702" s="1" t="s">
        <v>1813</v>
      </c>
      <c r="C702" s="2" t="s">
        <v>1814</v>
      </c>
      <c r="D702" s="1" t="s">
        <v>1800</v>
      </c>
    </row>
    <row r="703">
      <c r="A703" s="1" t="s">
        <v>74</v>
      </c>
      <c r="B703" s="1" t="s">
        <v>1815</v>
      </c>
      <c r="C703" s="2" t="s">
        <v>1816</v>
      </c>
      <c r="D703" s="1" t="s">
        <v>1800</v>
      </c>
    </row>
    <row r="704">
      <c r="A704" s="1" t="s">
        <v>74</v>
      </c>
      <c r="B704" s="1" t="s">
        <v>1817</v>
      </c>
      <c r="C704" s="2" t="s">
        <v>1818</v>
      </c>
      <c r="D704" s="1" t="s">
        <v>1800</v>
      </c>
    </row>
    <row r="705">
      <c r="A705" s="1" t="s">
        <v>74</v>
      </c>
      <c r="B705" s="1" t="s">
        <v>1819</v>
      </c>
      <c r="C705" s="2" t="s">
        <v>1820</v>
      </c>
      <c r="D705" s="1" t="s">
        <v>1800</v>
      </c>
    </row>
    <row r="706">
      <c r="A706" s="1" t="s">
        <v>74</v>
      </c>
      <c r="B706" s="1" t="s">
        <v>1821</v>
      </c>
      <c r="C706" s="2" t="s">
        <v>1822</v>
      </c>
      <c r="D706" s="1" t="s">
        <v>1800</v>
      </c>
    </row>
    <row r="707">
      <c r="A707" s="1" t="s">
        <v>74</v>
      </c>
      <c r="B707" s="1" t="s">
        <v>1823</v>
      </c>
      <c r="C707" s="2" t="s">
        <v>1824</v>
      </c>
      <c r="D707" s="1" t="s">
        <v>1800</v>
      </c>
    </row>
    <row r="708">
      <c r="A708" s="1" t="s">
        <v>74</v>
      </c>
      <c r="B708" s="1" t="s">
        <v>1825</v>
      </c>
      <c r="C708" s="2" t="s">
        <v>1826</v>
      </c>
      <c r="D708" s="1" t="s">
        <v>1800</v>
      </c>
    </row>
    <row r="709">
      <c r="A709" s="1" t="s">
        <v>74</v>
      </c>
      <c r="B709" s="1" t="s">
        <v>1827</v>
      </c>
      <c r="C709" s="2" t="s">
        <v>1828</v>
      </c>
      <c r="D709" s="1" t="s">
        <v>1800</v>
      </c>
    </row>
    <row r="710">
      <c r="A710" s="1" t="s">
        <v>74</v>
      </c>
      <c r="B710" s="1" t="s">
        <v>1829</v>
      </c>
      <c r="C710" s="2" t="s">
        <v>1830</v>
      </c>
      <c r="D710" s="1" t="s">
        <v>1800</v>
      </c>
    </row>
    <row r="711">
      <c r="A711" s="1" t="s">
        <v>1759</v>
      </c>
      <c r="B711" s="1" t="s">
        <v>1701</v>
      </c>
      <c r="C711" s="2" t="s">
        <v>1831</v>
      </c>
      <c r="D711" s="1" t="s">
        <v>1832</v>
      </c>
    </row>
    <row r="712">
      <c r="A712" s="1" t="s">
        <v>1833</v>
      </c>
      <c r="B712" s="1" t="s">
        <v>1834</v>
      </c>
      <c r="C712" s="2" t="s">
        <v>1835</v>
      </c>
      <c r="D712" s="1" t="s">
        <v>1836</v>
      </c>
    </row>
    <row r="713">
      <c r="A713" s="1" t="s">
        <v>1837</v>
      </c>
      <c r="B713" s="1" t="s">
        <v>1838</v>
      </c>
      <c r="C713" s="2" t="s">
        <v>1839</v>
      </c>
      <c r="D713" s="1" t="s">
        <v>1836</v>
      </c>
    </row>
    <row r="714">
      <c r="A714" s="1" t="s">
        <v>1840</v>
      </c>
      <c r="B714" s="1" t="s">
        <v>1841</v>
      </c>
      <c r="C714" s="2" t="s">
        <v>1842</v>
      </c>
      <c r="D714" s="1" t="s">
        <v>1843</v>
      </c>
    </row>
    <row r="715">
      <c r="A715" s="1" t="s">
        <v>1840</v>
      </c>
      <c r="B715" s="1" t="s">
        <v>1844</v>
      </c>
      <c r="C715" s="2" t="s">
        <v>1845</v>
      </c>
      <c r="D715" s="1" t="s">
        <v>1843</v>
      </c>
    </row>
    <row r="716">
      <c r="A716" s="1" t="s">
        <v>74</v>
      </c>
      <c r="B716" s="1" t="s">
        <v>1846</v>
      </c>
      <c r="C716" s="2" t="s">
        <v>1847</v>
      </c>
      <c r="D716" s="1" t="s">
        <v>1843</v>
      </c>
    </row>
    <row r="717">
      <c r="A717" s="1" t="s">
        <v>74</v>
      </c>
      <c r="B717" s="1" t="s">
        <v>1848</v>
      </c>
      <c r="C717" s="2" t="s">
        <v>1849</v>
      </c>
      <c r="D717" s="1" t="s">
        <v>1843</v>
      </c>
    </row>
    <row r="718">
      <c r="A718" s="1" t="s">
        <v>74</v>
      </c>
      <c r="B718" s="1" t="s">
        <v>1850</v>
      </c>
      <c r="C718" s="2" t="s">
        <v>1851</v>
      </c>
      <c r="D718" s="1" t="s">
        <v>1843</v>
      </c>
    </row>
    <row r="719">
      <c r="A719" s="1" t="s">
        <v>74</v>
      </c>
      <c r="B719" s="1" t="s">
        <v>1852</v>
      </c>
      <c r="C719" s="2" t="s">
        <v>1853</v>
      </c>
      <c r="D719" s="1" t="s">
        <v>1854</v>
      </c>
    </row>
    <row r="720">
      <c r="A720" s="1" t="s">
        <v>74</v>
      </c>
      <c r="B720" s="1" t="s">
        <v>1855</v>
      </c>
      <c r="C720" s="2" t="s">
        <v>1856</v>
      </c>
      <c r="D720" s="1" t="s">
        <v>1857</v>
      </c>
    </row>
    <row r="721">
      <c r="A721" s="1" t="s">
        <v>1858</v>
      </c>
      <c r="B721" s="1" t="s">
        <v>411</v>
      </c>
      <c r="C721" s="2" t="s">
        <v>1859</v>
      </c>
      <c r="D721" s="1" t="s">
        <v>1860</v>
      </c>
    </row>
    <row r="722">
      <c r="A722" s="1" t="s">
        <v>1858</v>
      </c>
      <c r="B722" s="1" t="s">
        <v>797</v>
      </c>
      <c r="C722" s="2" t="s">
        <v>1861</v>
      </c>
      <c r="D722" s="1" t="s">
        <v>1860</v>
      </c>
    </row>
    <row r="723">
      <c r="A723" s="1" t="s">
        <v>1858</v>
      </c>
      <c r="B723" s="1" t="s">
        <v>1401</v>
      </c>
      <c r="C723" s="2" t="s">
        <v>1862</v>
      </c>
      <c r="D723" s="1" t="s">
        <v>1860</v>
      </c>
    </row>
    <row r="724">
      <c r="A724" s="1" t="s">
        <v>1863</v>
      </c>
      <c r="B724" s="1" t="s">
        <v>1152</v>
      </c>
      <c r="C724" s="2" t="s">
        <v>1864</v>
      </c>
      <c r="D724" s="1" t="s">
        <v>1860</v>
      </c>
    </row>
    <row r="725">
      <c r="A725" s="1" t="s">
        <v>74</v>
      </c>
      <c r="B725" s="1" t="s">
        <v>1865</v>
      </c>
      <c r="C725" s="2" t="s">
        <v>1866</v>
      </c>
      <c r="D725" s="1" t="s">
        <v>1867</v>
      </c>
    </row>
    <row r="726">
      <c r="A726" s="1" t="s">
        <v>74</v>
      </c>
      <c r="B726" s="1" t="s">
        <v>1868</v>
      </c>
      <c r="C726" s="2" t="s">
        <v>1869</v>
      </c>
      <c r="D726" s="1" t="s">
        <v>1867</v>
      </c>
    </row>
    <row r="727">
      <c r="A727" s="1" t="s">
        <v>74</v>
      </c>
      <c r="B727" s="1" t="s">
        <v>1870</v>
      </c>
      <c r="C727" s="2" t="s">
        <v>1871</v>
      </c>
      <c r="D727" s="1" t="s">
        <v>1867</v>
      </c>
    </row>
    <row r="728">
      <c r="A728" s="1" t="s">
        <v>74</v>
      </c>
      <c r="B728" s="1" t="s">
        <v>1872</v>
      </c>
      <c r="C728" s="2" t="s">
        <v>1873</v>
      </c>
      <c r="D728" s="1" t="s">
        <v>1867</v>
      </c>
    </row>
    <row r="729">
      <c r="A729" s="1" t="s">
        <v>74</v>
      </c>
      <c r="B729" s="1" t="s">
        <v>1874</v>
      </c>
      <c r="C729" s="2" t="s">
        <v>1875</v>
      </c>
      <c r="D729" s="1" t="s">
        <v>1867</v>
      </c>
    </row>
    <row r="730">
      <c r="A730" s="1" t="s">
        <v>74</v>
      </c>
      <c r="B730" s="1" t="s">
        <v>1876</v>
      </c>
      <c r="C730" s="2" t="s">
        <v>1877</v>
      </c>
      <c r="D730" s="1" t="s">
        <v>1878</v>
      </c>
    </row>
    <row r="731">
      <c r="A731" s="1" t="s">
        <v>74</v>
      </c>
      <c r="B731" s="1" t="s">
        <v>1879</v>
      </c>
      <c r="C731" s="2" t="s">
        <v>1880</v>
      </c>
      <c r="D731" s="1" t="s">
        <v>1878</v>
      </c>
    </row>
    <row r="732">
      <c r="A732" s="1" t="s">
        <v>74</v>
      </c>
      <c r="B732" s="1" t="s">
        <v>1881</v>
      </c>
      <c r="C732" s="2" t="s">
        <v>1882</v>
      </c>
      <c r="D732" s="1" t="s">
        <v>1878</v>
      </c>
    </row>
    <row r="733">
      <c r="A733" s="1" t="s">
        <v>74</v>
      </c>
      <c r="B733" s="1" t="s">
        <v>1883</v>
      </c>
      <c r="C733" s="2" t="s">
        <v>1884</v>
      </c>
      <c r="D733" s="1" t="s">
        <v>1878</v>
      </c>
    </row>
    <row r="734">
      <c r="A734" s="1" t="s">
        <v>74</v>
      </c>
      <c r="B734" s="1" t="s">
        <v>1885</v>
      </c>
      <c r="C734" s="2" t="s">
        <v>1886</v>
      </c>
      <c r="D734" s="1" t="s">
        <v>1878</v>
      </c>
    </row>
    <row r="735">
      <c r="A735" s="1" t="s">
        <v>74</v>
      </c>
      <c r="B735" s="1" t="s">
        <v>1887</v>
      </c>
      <c r="C735" s="2" t="s">
        <v>1888</v>
      </c>
      <c r="D735" s="1" t="s">
        <v>1878</v>
      </c>
    </row>
    <row r="736">
      <c r="A736" s="1" t="s">
        <v>74</v>
      </c>
      <c r="B736" s="1" t="s">
        <v>1889</v>
      </c>
      <c r="C736" s="2" t="s">
        <v>1890</v>
      </c>
      <c r="D736" s="1" t="s">
        <v>1878</v>
      </c>
    </row>
    <row r="737">
      <c r="A737" s="1" t="s">
        <v>1891</v>
      </c>
      <c r="B737" s="1" t="s">
        <v>1892</v>
      </c>
      <c r="C737" s="2" t="s">
        <v>1893</v>
      </c>
      <c r="D737" s="1" t="s">
        <v>1894</v>
      </c>
    </row>
    <row r="738">
      <c r="A738" s="1" t="s">
        <v>1895</v>
      </c>
      <c r="B738" s="1" t="s">
        <v>1896</v>
      </c>
      <c r="C738" s="2" t="s">
        <v>1897</v>
      </c>
      <c r="D738" s="1" t="s">
        <v>1898</v>
      </c>
    </row>
    <row r="739">
      <c r="A739" s="1" t="s">
        <v>74</v>
      </c>
      <c r="B739" s="1" t="s">
        <v>1899</v>
      </c>
      <c r="C739" s="2" t="s">
        <v>1900</v>
      </c>
      <c r="D739" s="1" t="s">
        <v>1901</v>
      </c>
    </row>
    <row r="740">
      <c r="A740" s="1" t="s">
        <v>74</v>
      </c>
      <c r="B740" s="1" t="s">
        <v>1902</v>
      </c>
      <c r="C740" s="2" t="s">
        <v>1903</v>
      </c>
      <c r="D740" s="1" t="s">
        <v>1901</v>
      </c>
    </row>
    <row r="741">
      <c r="A741" s="1" t="s">
        <v>74</v>
      </c>
      <c r="B741" s="1" t="s">
        <v>1904</v>
      </c>
      <c r="C741" s="2" t="s">
        <v>1905</v>
      </c>
      <c r="D741" s="1" t="s">
        <v>1901</v>
      </c>
    </row>
    <row r="742">
      <c r="A742" s="1" t="s">
        <v>74</v>
      </c>
      <c r="B742" s="1" t="s">
        <v>1906</v>
      </c>
      <c r="C742" s="2" t="s">
        <v>1907</v>
      </c>
      <c r="D742" s="1" t="s">
        <v>1901</v>
      </c>
    </row>
    <row r="743">
      <c r="A743" s="1" t="s">
        <v>74</v>
      </c>
      <c r="B743" s="1" t="s">
        <v>1908</v>
      </c>
      <c r="C743" s="2" t="s">
        <v>1909</v>
      </c>
      <c r="D743" s="1" t="s">
        <v>1901</v>
      </c>
    </row>
    <row r="744">
      <c r="A744" s="1" t="s">
        <v>74</v>
      </c>
      <c r="B744" s="1" t="s">
        <v>1910</v>
      </c>
      <c r="C744" s="2" t="s">
        <v>1911</v>
      </c>
      <c r="D744" s="1" t="s">
        <v>1901</v>
      </c>
    </row>
    <row r="745">
      <c r="A745" s="1" t="s">
        <v>74</v>
      </c>
      <c r="B745" s="1" t="s">
        <v>1912</v>
      </c>
      <c r="C745" s="2" t="s">
        <v>1913</v>
      </c>
      <c r="D745" s="1" t="s">
        <v>1901</v>
      </c>
    </row>
    <row r="746">
      <c r="A746" s="1" t="s">
        <v>74</v>
      </c>
      <c r="B746" s="1" t="s">
        <v>1914</v>
      </c>
      <c r="C746" s="2" t="s">
        <v>1915</v>
      </c>
      <c r="D746" s="1" t="s">
        <v>1901</v>
      </c>
    </row>
    <row r="747">
      <c r="A747" s="1" t="s">
        <v>74</v>
      </c>
      <c r="B747" s="1" t="s">
        <v>1916</v>
      </c>
      <c r="C747" s="2" t="s">
        <v>1917</v>
      </c>
      <c r="D747" s="1" t="s">
        <v>1901</v>
      </c>
    </row>
    <row r="748">
      <c r="A748" s="1" t="s">
        <v>1918</v>
      </c>
      <c r="B748" s="1" t="s">
        <v>1801</v>
      </c>
      <c r="C748" s="2" t="s">
        <v>1919</v>
      </c>
      <c r="D748" s="1" t="s">
        <v>1920</v>
      </c>
    </row>
    <row r="749">
      <c r="A749" s="1" t="s">
        <v>1921</v>
      </c>
      <c r="B749" s="1" t="s">
        <v>1801</v>
      </c>
      <c r="C749" s="2" t="s">
        <v>1922</v>
      </c>
      <c r="D749" s="1" t="s">
        <v>1920</v>
      </c>
    </row>
    <row r="750">
      <c r="A750" s="1" t="s">
        <v>74</v>
      </c>
      <c r="B750" s="1" t="s">
        <v>1923</v>
      </c>
      <c r="C750" s="2" t="s">
        <v>1924</v>
      </c>
      <c r="D750" s="1" t="s">
        <v>1920</v>
      </c>
    </row>
    <row r="751">
      <c r="A751" s="1" t="s">
        <v>74</v>
      </c>
      <c r="B751" s="1" t="s">
        <v>1925</v>
      </c>
      <c r="C751" s="2" t="s">
        <v>1926</v>
      </c>
      <c r="D751" s="1" t="s">
        <v>1920</v>
      </c>
    </row>
    <row r="752">
      <c r="A752" s="1" t="s">
        <v>1927</v>
      </c>
      <c r="B752" s="1" t="s">
        <v>1928</v>
      </c>
      <c r="C752" s="2" t="s">
        <v>1929</v>
      </c>
      <c r="D752" s="1" t="s">
        <v>1920</v>
      </c>
    </row>
    <row r="753">
      <c r="A753" s="1" t="s">
        <v>74</v>
      </c>
      <c r="B753" s="1" t="s">
        <v>1930</v>
      </c>
      <c r="C753" s="2" t="s">
        <v>1931</v>
      </c>
      <c r="D753" s="1" t="s">
        <v>1920</v>
      </c>
    </row>
    <row r="754">
      <c r="A754" s="1" t="s">
        <v>74</v>
      </c>
      <c r="B754" s="1" t="s">
        <v>1932</v>
      </c>
      <c r="C754" s="2" t="s">
        <v>1933</v>
      </c>
      <c r="D754" s="1" t="s">
        <v>1920</v>
      </c>
    </row>
    <row r="755">
      <c r="A755" s="1" t="s">
        <v>74</v>
      </c>
      <c r="B755" s="1" t="s">
        <v>1934</v>
      </c>
      <c r="C755" s="2" t="s">
        <v>1935</v>
      </c>
      <c r="D755" s="1" t="s">
        <v>1920</v>
      </c>
    </row>
    <row r="756">
      <c r="A756" s="1" t="s">
        <v>74</v>
      </c>
      <c r="B756" s="1" t="s">
        <v>1936</v>
      </c>
      <c r="C756" s="2" t="s">
        <v>1937</v>
      </c>
      <c r="D756" s="1" t="s">
        <v>1920</v>
      </c>
    </row>
    <row r="757">
      <c r="A757" s="1" t="s">
        <v>74</v>
      </c>
      <c r="B757" s="1" t="s">
        <v>1938</v>
      </c>
      <c r="C757" s="2" t="s">
        <v>1939</v>
      </c>
      <c r="D757" s="1" t="s">
        <v>1940</v>
      </c>
    </row>
    <row r="758">
      <c r="A758" s="1" t="s">
        <v>74</v>
      </c>
      <c r="B758" s="1" t="s">
        <v>1941</v>
      </c>
      <c r="C758" s="2" t="s">
        <v>1942</v>
      </c>
      <c r="D758" s="1" t="s">
        <v>1940</v>
      </c>
    </row>
    <row r="759">
      <c r="A759" s="1" t="s">
        <v>74</v>
      </c>
      <c r="B759" s="1" t="s">
        <v>1943</v>
      </c>
      <c r="C759" s="2" t="s">
        <v>1944</v>
      </c>
      <c r="D759" s="1" t="s">
        <v>1940</v>
      </c>
    </row>
    <row r="760">
      <c r="A760" s="1" t="s">
        <v>74</v>
      </c>
      <c r="B760" s="1" t="s">
        <v>1945</v>
      </c>
      <c r="C760" s="2" t="s">
        <v>1946</v>
      </c>
      <c r="D760" s="1" t="s">
        <v>1940</v>
      </c>
    </row>
    <row r="761">
      <c r="A761" s="1" t="s">
        <v>74</v>
      </c>
      <c r="B761" s="1" t="s">
        <v>1947</v>
      </c>
      <c r="C761" s="2" t="s">
        <v>1948</v>
      </c>
      <c r="D761" s="1" t="s">
        <v>1949</v>
      </c>
    </row>
    <row r="762">
      <c r="A762" s="1" t="s">
        <v>1950</v>
      </c>
      <c r="B762" s="1" t="s">
        <v>1951</v>
      </c>
      <c r="C762" s="2" t="s">
        <v>1952</v>
      </c>
      <c r="D762" s="1" t="s">
        <v>1953</v>
      </c>
    </row>
    <row r="763">
      <c r="A763" s="1" t="s">
        <v>1950</v>
      </c>
      <c r="B763" s="1" t="s">
        <v>734</v>
      </c>
      <c r="C763" s="2" t="s">
        <v>1954</v>
      </c>
      <c r="D763" s="1" t="s">
        <v>1955</v>
      </c>
    </row>
    <row r="764">
      <c r="A764" s="1" t="s">
        <v>1956</v>
      </c>
      <c r="B764" s="1" t="s">
        <v>1957</v>
      </c>
      <c r="C764" s="2" t="s">
        <v>1958</v>
      </c>
      <c r="D764" s="1" t="s">
        <v>1955</v>
      </c>
    </row>
    <row r="765">
      <c r="A765" s="1" t="s">
        <v>1950</v>
      </c>
      <c r="B765" s="1" t="s">
        <v>1959</v>
      </c>
      <c r="C765" s="2" t="s">
        <v>1960</v>
      </c>
      <c r="D765" s="1" t="s">
        <v>1961</v>
      </c>
    </row>
    <row r="766">
      <c r="A766" s="1" t="s">
        <v>1962</v>
      </c>
      <c r="B766" s="1" t="s">
        <v>1963</v>
      </c>
      <c r="C766" s="2" t="s">
        <v>1964</v>
      </c>
      <c r="D766" s="1" t="s">
        <v>1965</v>
      </c>
    </row>
    <row r="767">
      <c r="A767" s="1" t="s">
        <v>1966</v>
      </c>
      <c r="B767" s="1" t="s">
        <v>1967</v>
      </c>
      <c r="C767" s="2" t="s">
        <v>1968</v>
      </c>
      <c r="D767" s="1" t="s">
        <v>1969</v>
      </c>
    </row>
    <row r="768">
      <c r="A768" s="1" t="s">
        <v>1966</v>
      </c>
      <c r="B768" s="1" t="s">
        <v>1970</v>
      </c>
      <c r="C768" s="2" t="s">
        <v>1971</v>
      </c>
      <c r="D768" s="1" t="s">
        <v>1969</v>
      </c>
    </row>
    <row r="769">
      <c r="A769" s="1" t="s">
        <v>1966</v>
      </c>
      <c r="B769" s="1" t="s">
        <v>1972</v>
      </c>
      <c r="C769" s="2" t="s">
        <v>1973</v>
      </c>
      <c r="D769" s="1" t="s">
        <v>1969</v>
      </c>
    </row>
    <row r="770">
      <c r="A770" s="1" t="s">
        <v>1966</v>
      </c>
      <c r="B770" s="1" t="s">
        <v>1974</v>
      </c>
      <c r="C770" s="2" t="s">
        <v>1975</v>
      </c>
      <c r="D770" s="1" t="s">
        <v>1969</v>
      </c>
    </row>
    <row r="771">
      <c r="A771" s="1" t="s">
        <v>1976</v>
      </c>
      <c r="B771" s="1" t="s">
        <v>1972</v>
      </c>
      <c r="C771" s="2" t="s">
        <v>1977</v>
      </c>
      <c r="D771" s="1" t="s">
        <v>1978</v>
      </c>
    </row>
    <row r="772">
      <c r="A772" s="1" t="s">
        <v>74</v>
      </c>
      <c r="B772" s="1" t="s">
        <v>1979</v>
      </c>
      <c r="C772" s="2" t="s">
        <v>1980</v>
      </c>
      <c r="D772" s="1" t="s">
        <v>1978</v>
      </c>
    </row>
    <row r="773">
      <c r="A773" s="1" t="s">
        <v>74</v>
      </c>
      <c r="B773" s="1" t="s">
        <v>1981</v>
      </c>
      <c r="C773" s="2" t="s">
        <v>1982</v>
      </c>
      <c r="D773" s="1" t="s">
        <v>1978</v>
      </c>
    </row>
    <row r="774">
      <c r="A774" s="1" t="s">
        <v>74</v>
      </c>
      <c r="B774" s="1" t="s">
        <v>1983</v>
      </c>
      <c r="C774" s="2" t="s">
        <v>1984</v>
      </c>
      <c r="D774" s="1" t="s">
        <v>1978</v>
      </c>
    </row>
    <row r="775">
      <c r="A775" s="1" t="s">
        <v>74</v>
      </c>
      <c r="B775" s="1" t="s">
        <v>1985</v>
      </c>
      <c r="C775" s="2" t="s">
        <v>1986</v>
      </c>
      <c r="D775" s="1" t="s">
        <v>1978</v>
      </c>
    </row>
    <row r="776">
      <c r="A776" s="1" t="s">
        <v>74</v>
      </c>
      <c r="B776" s="1" t="s">
        <v>1987</v>
      </c>
      <c r="C776" s="2" t="s">
        <v>1988</v>
      </c>
      <c r="D776" s="1" t="s">
        <v>1978</v>
      </c>
    </row>
    <row r="777">
      <c r="A777" s="1" t="s">
        <v>74</v>
      </c>
      <c r="B777" s="1" t="s">
        <v>1989</v>
      </c>
      <c r="C777" s="2" t="s">
        <v>1990</v>
      </c>
      <c r="D777" s="1" t="s">
        <v>1978</v>
      </c>
    </row>
    <row r="778">
      <c r="A778" s="1" t="s">
        <v>74</v>
      </c>
      <c r="B778" s="1" t="s">
        <v>1991</v>
      </c>
      <c r="C778" s="2" t="s">
        <v>1992</v>
      </c>
      <c r="D778" s="1" t="s">
        <v>1978</v>
      </c>
    </row>
    <row r="779">
      <c r="A779" s="1" t="s">
        <v>74</v>
      </c>
      <c r="B779" s="1" t="s">
        <v>1993</v>
      </c>
      <c r="C779" s="2" t="s">
        <v>1994</v>
      </c>
      <c r="D779" s="1" t="s">
        <v>1978</v>
      </c>
    </row>
    <row r="780">
      <c r="A780" s="1" t="s">
        <v>74</v>
      </c>
      <c r="B780" s="1" t="s">
        <v>1995</v>
      </c>
      <c r="C780" s="2" t="s">
        <v>1996</v>
      </c>
      <c r="D780" s="1" t="s">
        <v>1978</v>
      </c>
    </row>
    <row r="781">
      <c r="A781" s="1" t="s">
        <v>74</v>
      </c>
      <c r="B781" s="1" t="s">
        <v>1997</v>
      </c>
      <c r="C781" s="2" t="s">
        <v>1998</v>
      </c>
      <c r="D781" s="1" t="s">
        <v>1978</v>
      </c>
    </row>
    <row r="782">
      <c r="A782" s="1" t="s">
        <v>74</v>
      </c>
      <c r="B782" s="1" t="s">
        <v>1999</v>
      </c>
      <c r="C782" s="2" t="s">
        <v>2000</v>
      </c>
      <c r="D782" s="1" t="s">
        <v>1978</v>
      </c>
    </row>
    <row r="783">
      <c r="A783" s="1" t="s">
        <v>74</v>
      </c>
      <c r="B783" s="1" t="s">
        <v>2001</v>
      </c>
      <c r="C783" s="2" t="s">
        <v>2002</v>
      </c>
      <c r="D783" s="1" t="s">
        <v>1978</v>
      </c>
    </row>
    <row r="784">
      <c r="A784" s="1" t="s">
        <v>74</v>
      </c>
      <c r="B784" s="1" t="s">
        <v>2003</v>
      </c>
      <c r="C784" s="2" t="s">
        <v>2004</v>
      </c>
      <c r="D784" s="1" t="s">
        <v>1978</v>
      </c>
    </row>
    <row r="785">
      <c r="A785" s="1" t="s">
        <v>74</v>
      </c>
      <c r="B785" s="1" t="s">
        <v>2005</v>
      </c>
      <c r="C785" s="2" t="s">
        <v>2006</v>
      </c>
      <c r="D785" s="1" t="s">
        <v>1978</v>
      </c>
    </row>
    <row r="786">
      <c r="A786" s="1" t="s">
        <v>74</v>
      </c>
      <c r="B786" s="1" t="s">
        <v>2007</v>
      </c>
      <c r="C786" s="2" t="s">
        <v>2008</v>
      </c>
      <c r="D786" s="1" t="s">
        <v>1978</v>
      </c>
    </row>
    <row r="787">
      <c r="A787" s="1" t="s">
        <v>1966</v>
      </c>
      <c r="B787" s="1" t="s">
        <v>720</v>
      </c>
      <c r="C787" s="2" t="s">
        <v>2009</v>
      </c>
      <c r="D787" s="1" t="s">
        <v>2010</v>
      </c>
    </row>
    <row r="788">
      <c r="A788" s="1" t="s">
        <v>2011</v>
      </c>
      <c r="B788" s="1" t="s">
        <v>2012</v>
      </c>
      <c r="C788" s="2" t="s">
        <v>2013</v>
      </c>
      <c r="D788" s="1" t="s">
        <v>2010</v>
      </c>
    </row>
    <row r="789">
      <c r="A789" s="1" t="s">
        <v>2014</v>
      </c>
      <c r="B789" s="1" t="s">
        <v>2015</v>
      </c>
      <c r="C789" s="2" t="s">
        <v>2016</v>
      </c>
      <c r="D789" s="1" t="s">
        <v>2017</v>
      </c>
    </row>
    <row r="790">
      <c r="A790" s="1" t="s">
        <v>2018</v>
      </c>
      <c r="B790" s="1" t="s">
        <v>2019</v>
      </c>
      <c r="C790" s="2" t="s">
        <v>2020</v>
      </c>
      <c r="D790" s="1" t="s">
        <v>2021</v>
      </c>
    </row>
    <row r="791">
      <c r="A791" s="1" t="s">
        <v>131</v>
      </c>
      <c r="B791" s="1" t="s">
        <v>2022</v>
      </c>
      <c r="C791" s="2" t="s">
        <v>2023</v>
      </c>
      <c r="D791" s="1" t="s">
        <v>2024</v>
      </c>
    </row>
    <row r="792">
      <c r="A792" s="1" t="s">
        <v>137</v>
      </c>
      <c r="B792" s="1" t="s">
        <v>2022</v>
      </c>
      <c r="C792" s="2" t="s">
        <v>2025</v>
      </c>
      <c r="D792" s="1" t="s">
        <v>2026</v>
      </c>
    </row>
    <row r="793">
      <c r="A793" s="1" t="s">
        <v>2027</v>
      </c>
      <c r="B793" s="1" t="s">
        <v>2028</v>
      </c>
      <c r="C793" s="2" t="s">
        <v>2029</v>
      </c>
      <c r="D793" s="1" t="s">
        <v>2026</v>
      </c>
    </row>
    <row r="794">
      <c r="A794" s="1" t="s">
        <v>2030</v>
      </c>
      <c r="B794" s="1" t="s">
        <v>2031</v>
      </c>
      <c r="C794" s="2" t="s">
        <v>2032</v>
      </c>
      <c r="D794" s="1" t="s">
        <v>2033</v>
      </c>
    </row>
    <row r="795">
      <c r="A795" s="1" t="s">
        <v>2034</v>
      </c>
      <c r="B795" s="1" t="s">
        <v>2035</v>
      </c>
      <c r="C795" s="2" t="s">
        <v>2036</v>
      </c>
      <c r="D795" s="1" t="s">
        <v>2037</v>
      </c>
    </row>
    <row r="796">
      <c r="A796" s="1" t="s">
        <v>2038</v>
      </c>
      <c r="B796" s="1" t="s">
        <v>1345</v>
      </c>
      <c r="C796" s="2" t="s">
        <v>2039</v>
      </c>
      <c r="D796" s="1" t="s">
        <v>2037</v>
      </c>
    </row>
    <row r="797">
      <c r="A797" s="1" t="s">
        <v>1895</v>
      </c>
      <c r="B797" s="1" t="s">
        <v>87</v>
      </c>
      <c r="C797" s="2" t="s">
        <v>2040</v>
      </c>
      <c r="D797" s="1" t="s">
        <v>2041</v>
      </c>
    </row>
    <row r="798">
      <c r="A798" s="1" t="s">
        <v>2027</v>
      </c>
      <c r="B798" s="1" t="s">
        <v>1720</v>
      </c>
      <c r="C798" s="2" t="s">
        <v>2042</v>
      </c>
      <c r="D798" s="1" t="s">
        <v>2043</v>
      </c>
    </row>
    <row r="799">
      <c r="A799" s="1" t="s">
        <v>74</v>
      </c>
      <c r="B799" s="1" t="s">
        <v>2044</v>
      </c>
      <c r="C799" s="2" t="s">
        <v>2045</v>
      </c>
      <c r="D799" s="1" t="s">
        <v>2046</v>
      </c>
    </row>
    <row r="800">
      <c r="A800" s="1" t="s">
        <v>74</v>
      </c>
      <c r="B800" s="1" t="s">
        <v>2047</v>
      </c>
      <c r="C800" s="2" t="s">
        <v>2048</v>
      </c>
      <c r="D800" s="1" t="s">
        <v>2046</v>
      </c>
    </row>
    <row r="801">
      <c r="A801" s="1" t="s">
        <v>74</v>
      </c>
      <c r="B801" s="1" t="s">
        <v>2049</v>
      </c>
      <c r="C801" s="2" t="s">
        <v>2050</v>
      </c>
      <c r="D801" s="1" t="s">
        <v>2046</v>
      </c>
    </row>
    <row r="802">
      <c r="A802" s="1" t="s">
        <v>74</v>
      </c>
      <c r="B802" s="1" t="s">
        <v>2051</v>
      </c>
      <c r="C802" s="2" t="s">
        <v>2052</v>
      </c>
      <c r="D802" s="1" t="s">
        <v>2046</v>
      </c>
    </row>
    <row r="803">
      <c r="A803" s="1" t="s">
        <v>74</v>
      </c>
      <c r="B803" s="1" t="s">
        <v>2053</v>
      </c>
      <c r="C803" s="2" t="s">
        <v>2054</v>
      </c>
      <c r="D803" s="1" t="s">
        <v>2046</v>
      </c>
    </row>
    <row r="804">
      <c r="A804" s="1" t="s">
        <v>74</v>
      </c>
      <c r="B804" s="1" t="s">
        <v>2055</v>
      </c>
      <c r="C804" s="2" t="s">
        <v>2056</v>
      </c>
      <c r="D804" s="1" t="s">
        <v>2046</v>
      </c>
    </row>
    <row r="805">
      <c r="A805" s="1" t="s">
        <v>74</v>
      </c>
      <c r="B805" s="1" t="s">
        <v>2057</v>
      </c>
      <c r="C805" s="2" t="s">
        <v>2058</v>
      </c>
      <c r="D805" s="1" t="s">
        <v>2046</v>
      </c>
    </row>
    <row r="806">
      <c r="A806" s="1" t="s">
        <v>74</v>
      </c>
      <c r="B806" s="1" t="s">
        <v>2059</v>
      </c>
      <c r="C806" s="2" t="s">
        <v>2060</v>
      </c>
      <c r="D806" s="1" t="s">
        <v>2046</v>
      </c>
    </row>
    <row r="807">
      <c r="A807" s="1" t="s">
        <v>74</v>
      </c>
      <c r="B807" s="1" t="s">
        <v>2061</v>
      </c>
      <c r="C807" s="2" t="s">
        <v>2062</v>
      </c>
      <c r="D807" s="1" t="s">
        <v>2046</v>
      </c>
    </row>
    <row r="808">
      <c r="A808" s="1" t="s">
        <v>74</v>
      </c>
      <c r="B808" s="1" t="s">
        <v>2063</v>
      </c>
      <c r="C808" s="2" t="s">
        <v>2064</v>
      </c>
      <c r="D808" s="1" t="s">
        <v>2046</v>
      </c>
    </row>
    <row r="809">
      <c r="A809" s="1" t="s">
        <v>2027</v>
      </c>
      <c r="B809" s="1" t="s">
        <v>2065</v>
      </c>
      <c r="C809" s="2" t="s">
        <v>2066</v>
      </c>
      <c r="D809" s="1" t="s">
        <v>2046</v>
      </c>
    </row>
    <row r="810">
      <c r="A810" s="1" t="s">
        <v>2027</v>
      </c>
      <c r="B810" s="1" t="s">
        <v>2067</v>
      </c>
      <c r="C810" s="2" t="s">
        <v>2068</v>
      </c>
      <c r="D810" s="1" t="s">
        <v>2046</v>
      </c>
    </row>
    <row r="811">
      <c r="A811" s="1" t="s">
        <v>2069</v>
      </c>
      <c r="B811" s="1" t="s">
        <v>2070</v>
      </c>
      <c r="C811" s="2" t="s">
        <v>2071</v>
      </c>
      <c r="D811" s="1" t="s">
        <v>2072</v>
      </c>
    </row>
    <row r="812">
      <c r="A812" s="1" t="s">
        <v>2073</v>
      </c>
      <c r="B812" s="1" t="s">
        <v>2074</v>
      </c>
      <c r="C812" s="2" t="s">
        <v>2075</v>
      </c>
      <c r="D812" s="1" t="s">
        <v>2076</v>
      </c>
    </row>
    <row r="813">
      <c r="A813" s="1" t="s">
        <v>2077</v>
      </c>
      <c r="B813" s="1" t="s">
        <v>326</v>
      </c>
      <c r="C813" s="2" t="s">
        <v>2078</v>
      </c>
      <c r="D813" s="1" t="s">
        <v>2079</v>
      </c>
    </row>
    <row r="814">
      <c r="A814" s="1" t="s">
        <v>2080</v>
      </c>
      <c r="B814" s="1" t="s">
        <v>2081</v>
      </c>
      <c r="C814" s="2" t="s">
        <v>2082</v>
      </c>
      <c r="D814" s="1" t="s">
        <v>2083</v>
      </c>
    </row>
    <row r="815">
      <c r="A815" s="1" t="s">
        <v>2084</v>
      </c>
      <c r="B815" s="1" t="s">
        <v>768</v>
      </c>
      <c r="C815" s="2" t="s">
        <v>2085</v>
      </c>
      <c r="D815" s="1" t="s">
        <v>2086</v>
      </c>
    </row>
    <row r="816">
      <c r="A816" s="1" t="s">
        <v>74</v>
      </c>
      <c r="B816" s="1" t="s">
        <v>2087</v>
      </c>
      <c r="C816" s="2" t="s">
        <v>2088</v>
      </c>
      <c r="D816" s="1" t="s">
        <v>2089</v>
      </c>
    </row>
    <row r="817">
      <c r="A817" s="1" t="s">
        <v>74</v>
      </c>
      <c r="B817" s="1" t="s">
        <v>2090</v>
      </c>
      <c r="C817" s="2" t="s">
        <v>2091</v>
      </c>
      <c r="D817" s="1" t="s">
        <v>2089</v>
      </c>
    </row>
    <row r="818">
      <c r="A818" s="1" t="s">
        <v>74</v>
      </c>
      <c r="B818" s="1" t="s">
        <v>2092</v>
      </c>
      <c r="C818" s="2" t="s">
        <v>2093</v>
      </c>
      <c r="D818" s="1" t="s">
        <v>2089</v>
      </c>
    </row>
    <row r="819">
      <c r="A819" s="1" t="s">
        <v>74</v>
      </c>
      <c r="B819" s="1" t="s">
        <v>2094</v>
      </c>
      <c r="C819" s="2" t="s">
        <v>2095</v>
      </c>
      <c r="D819" s="1" t="s">
        <v>2089</v>
      </c>
    </row>
    <row r="820">
      <c r="A820" s="1" t="s">
        <v>74</v>
      </c>
      <c r="B820" s="1" t="s">
        <v>2096</v>
      </c>
      <c r="C820" s="2" t="s">
        <v>2097</v>
      </c>
      <c r="D820" s="1" t="s">
        <v>2089</v>
      </c>
    </row>
    <row r="821">
      <c r="A821" s="1" t="s">
        <v>2098</v>
      </c>
      <c r="B821" s="1" t="s">
        <v>2099</v>
      </c>
      <c r="C821" s="2" t="s">
        <v>2100</v>
      </c>
      <c r="D821" s="1" t="s">
        <v>2101</v>
      </c>
    </row>
    <row r="822">
      <c r="A822" s="1" t="s">
        <v>2102</v>
      </c>
      <c r="B822" s="1" t="s">
        <v>2103</v>
      </c>
      <c r="C822" s="2" t="s">
        <v>2104</v>
      </c>
      <c r="D822" s="1" t="s">
        <v>2101</v>
      </c>
    </row>
    <row r="823">
      <c r="A823" s="1" t="s">
        <v>2105</v>
      </c>
      <c r="B823" s="1" t="s">
        <v>201</v>
      </c>
      <c r="C823" s="2" t="s">
        <v>2106</v>
      </c>
      <c r="D823" s="1" t="s">
        <v>2107</v>
      </c>
    </row>
    <row r="824">
      <c r="A824" s="1" t="s">
        <v>2105</v>
      </c>
      <c r="B824" s="1" t="s">
        <v>1717</v>
      </c>
      <c r="C824" s="2" t="s">
        <v>2108</v>
      </c>
      <c r="D824" s="1" t="s">
        <v>2107</v>
      </c>
    </row>
    <row r="825">
      <c r="A825" s="1" t="s">
        <v>2105</v>
      </c>
      <c r="B825" s="1" t="s">
        <v>660</v>
      </c>
      <c r="C825" s="2" t="s">
        <v>2109</v>
      </c>
      <c r="D825" s="1" t="s">
        <v>2107</v>
      </c>
    </row>
    <row r="826">
      <c r="A826" s="1" t="s">
        <v>2105</v>
      </c>
      <c r="B826" s="1" t="s">
        <v>631</v>
      </c>
      <c r="C826" s="2" t="s">
        <v>2110</v>
      </c>
      <c r="D826" s="1" t="s">
        <v>2111</v>
      </c>
    </row>
    <row r="827">
      <c r="A827" s="1" t="s">
        <v>74</v>
      </c>
      <c r="B827" s="1" t="s">
        <v>2112</v>
      </c>
      <c r="C827" s="2" t="s">
        <v>2113</v>
      </c>
      <c r="D827" s="1" t="s">
        <v>2114</v>
      </c>
    </row>
    <row r="828">
      <c r="A828" s="1" t="s">
        <v>74</v>
      </c>
      <c r="B828" s="1" t="s">
        <v>2115</v>
      </c>
      <c r="C828" s="2" t="s">
        <v>2116</v>
      </c>
      <c r="D828" s="1" t="s">
        <v>2114</v>
      </c>
    </row>
    <row r="829">
      <c r="A829" s="1" t="s">
        <v>74</v>
      </c>
      <c r="B829" s="1" t="s">
        <v>2117</v>
      </c>
      <c r="C829" s="2" t="s">
        <v>2118</v>
      </c>
      <c r="D829" s="1" t="s">
        <v>2114</v>
      </c>
    </row>
    <row r="830">
      <c r="A830" s="1" t="s">
        <v>2119</v>
      </c>
      <c r="B830" s="1" t="s">
        <v>2120</v>
      </c>
      <c r="C830" s="2" t="s">
        <v>2121</v>
      </c>
      <c r="D830" s="1" t="s">
        <v>2122</v>
      </c>
    </row>
    <row r="831">
      <c r="A831" s="1" t="s">
        <v>614</v>
      </c>
      <c r="B831" s="1" t="s">
        <v>2123</v>
      </c>
      <c r="C831" s="2" t="s">
        <v>2124</v>
      </c>
      <c r="D831" s="1" t="s">
        <v>2125</v>
      </c>
    </row>
    <row r="832">
      <c r="A832" s="1" t="s">
        <v>74</v>
      </c>
      <c r="B832" s="1" t="s">
        <v>2126</v>
      </c>
      <c r="C832" s="2" t="s">
        <v>2127</v>
      </c>
      <c r="D832" s="1" t="s">
        <v>2128</v>
      </c>
    </row>
    <row r="833">
      <c r="A833" s="1" t="s">
        <v>2129</v>
      </c>
      <c r="B833" s="1" t="s">
        <v>2130</v>
      </c>
      <c r="C833" s="2" t="s">
        <v>2131</v>
      </c>
      <c r="D833" s="1" t="s">
        <v>2128</v>
      </c>
    </row>
    <row r="834">
      <c r="A834" s="1" t="s">
        <v>2132</v>
      </c>
      <c r="B834" s="1" t="s">
        <v>2133</v>
      </c>
      <c r="C834" s="2" t="s">
        <v>2134</v>
      </c>
      <c r="D834" s="1" t="s">
        <v>2135</v>
      </c>
    </row>
    <row r="835">
      <c r="A835" s="1" t="s">
        <v>2132</v>
      </c>
      <c r="B835" s="1" t="s">
        <v>1959</v>
      </c>
      <c r="C835" s="2" t="s">
        <v>2136</v>
      </c>
      <c r="D835" s="1" t="s">
        <v>2135</v>
      </c>
    </row>
    <row r="836">
      <c r="A836" s="1" t="s">
        <v>2137</v>
      </c>
      <c r="B836" s="1" t="s">
        <v>2138</v>
      </c>
      <c r="C836" s="2" t="s">
        <v>2139</v>
      </c>
      <c r="D836" s="1" t="s">
        <v>2140</v>
      </c>
    </row>
    <row r="837">
      <c r="A837" s="1" t="s">
        <v>74</v>
      </c>
      <c r="B837" s="1" t="s">
        <v>2141</v>
      </c>
      <c r="C837" s="2" t="s">
        <v>2142</v>
      </c>
      <c r="D837" s="1" t="s">
        <v>2143</v>
      </c>
    </row>
    <row r="838">
      <c r="A838" s="1" t="s">
        <v>74</v>
      </c>
      <c r="B838" s="1" t="s">
        <v>2144</v>
      </c>
      <c r="C838" s="2" t="s">
        <v>2145</v>
      </c>
      <c r="D838" s="1" t="s">
        <v>2143</v>
      </c>
    </row>
    <row r="839">
      <c r="A839" s="1" t="s">
        <v>74</v>
      </c>
      <c r="B839" s="1" t="s">
        <v>2146</v>
      </c>
      <c r="C839" s="2" t="s">
        <v>2147</v>
      </c>
      <c r="D839" s="1" t="s">
        <v>2143</v>
      </c>
    </row>
    <row r="840">
      <c r="A840" s="1" t="s">
        <v>2148</v>
      </c>
      <c r="B840" s="1" t="s">
        <v>2070</v>
      </c>
      <c r="C840" s="2" t="s">
        <v>2149</v>
      </c>
      <c r="D840" s="1" t="s">
        <v>2150</v>
      </c>
    </row>
    <row r="841">
      <c r="A841" s="1" t="s">
        <v>2151</v>
      </c>
      <c r="B841" s="1" t="s">
        <v>718</v>
      </c>
      <c r="C841" s="2" t="s">
        <v>2152</v>
      </c>
      <c r="D841" s="1" t="s">
        <v>2153</v>
      </c>
    </row>
    <row r="842">
      <c r="A842" s="1" t="s">
        <v>2154</v>
      </c>
      <c r="B842" s="1" t="s">
        <v>2155</v>
      </c>
      <c r="C842" s="2" t="s">
        <v>2156</v>
      </c>
      <c r="D842" s="1" t="s">
        <v>2157</v>
      </c>
    </row>
    <row r="843">
      <c r="A843" s="1" t="s">
        <v>2154</v>
      </c>
      <c r="B843" s="1" t="s">
        <v>2158</v>
      </c>
      <c r="C843" s="2" t="s">
        <v>2159</v>
      </c>
      <c r="D843" s="1" t="s">
        <v>2157</v>
      </c>
    </row>
    <row r="844">
      <c r="A844" s="1" t="s">
        <v>2160</v>
      </c>
      <c r="B844" s="1" t="s">
        <v>2161</v>
      </c>
      <c r="C844" s="2" t="s">
        <v>2162</v>
      </c>
      <c r="D844" s="1" t="s">
        <v>2163</v>
      </c>
    </row>
    <row r="845">
      <c r="A845" s="1" t="s">
        <v>74</v>
      </c>
      <c r="B845" s="1" t="s">
        <v>2164</v>
      </c>
      <c r="C845" s="2" t="s">
        <v>2165</v>
      </c>
      <c r="D845" s="1" t="s">
        <v>2166</v>
      </c>
    </row>
    <row r="846">
      <c r="A846" s="1" t="s">
        <v>74</v>
      </c>
      <c r="B846" s="1" t="s">
        <v>2167</v>
      </c>
      <c r="C846" s="2" t="s">
        <v>2168</v>
      </c>
      <c r="D846" s="1" t="s">
        <v>2166</v>
      </c>
    </row>
    <row r="847">
      <c r="A847" s="1" t="s">
        <v>74</v>
      </c>
      <c r="B847" s="1" t="s">
        <v>2169</v>
      </c>
      <c r="C847" s="2" t="s">
        <v>2170</v>
      </c>
      <c r="D847" s="1" t="s">
        <v>2166</v>
      </c>
    </row>
    <row r="848">
      <c r="A848" s="1" t="s">
        <v>74</v>
      </c>
      <c r="B848" s="1" t="s">
        <v>2171</v>
      </c>
      <c r="C848" s="2" t="s">
        <v>2172</v>
      </c>
      <c r="D848" s="1" t="s">
        <v>2166</v>
      </c>
    </row>
    <row r="849">
      <c r="A849" s="1" t="s">
        <v>2173</v>
      </c>
      <c r="B849" s="1" t="s">
        <v>2174</v>
      </c>
      <c r="C849" s="2" t="s">
        <v>2175</v>
      </c>
      <c r="D849" s="1" t="s">
        <v>2166</v>
      </c>
    </row>
    <row r="850">
      <c r="A850" s="1" t="s">
        <v>2173</v>
      </c>
      <c r="B850" s="1" t="s">
        <v>2176</v>
      </c>
      <c r="C850" s="2" t="s">
        <v>2177</v>
      </c>
      <c r="D850" s="1" t="s">
        <v>2166</v>
      </c>
    </row>
    <row r="851">
      <c r="A851" s="1" t="s">
        <v>1759</v>
      </c>
      <c r="B851" s="1" t="s">
        <v>2178</v>
      </c>
      <c r="C851" s="2" t="s">
        <v>2179</v>
      </c>
      <c r="D851" s="1" t="s">
        <v>2180</v>
      </c>
    </row>
    <row r="852">
      <c r="A852" s="1" t="s">
        <v>74</v>
      </c>
      <c r="B852" s="1" t="s">
        <v>2181</v>
      </c>
      <c r="C852" s="2" t="s">
        <v>2182</v>
      </c>
      <c r="D852" s="1" t="s">
        <v>2180</v>
      </c>
    </row>
    <row r="853">
      <c r="A853" s="1" t="s">
        <v>2183</v>
      </c>
      <c r="B853" s="1" t="s">
        <v>2174</v>
      </c>
      <c r="C853" s="2" t="s">
        <v>2184</v>
      </c>
      <c r="D853" s="1" t="s">
        <v>2185</v>
      </c>
    </row>
    <row r="854">
      <c r="A854" s="1" t="s">
        <v>137</v>
      </c>
      <c r="B854" s="1" t="s">
        <v>2186</v>
      </c>
      <c r="C854" s="2" t="s">
        <v>2187</v>
      </c>
      <c r="D854" s="1" t="s">
        <v>2188</v>
      </c>
    </row>
    <row r="855">
      <c r="A855" s="1" t="s">
        <v>2189</v>
      </c>
      <c r="B855" s="1" t="s">
        <v>2190</v>
      </c>
      <c r="C855" s="2" t="s">
        <v>2191</v>
      </c>
      <c r="D855" s="1" t="s">
        <v>2192</v>
      </c>
    </row>
    <row r="856">
      <c r="A856" s="1" t="s">
        <v>2193</v>
      </c>
      <c r="B856" s="1" t="s">
        <v>615</v>
      </c>
      <c r="C856" s="2" t="s">
        <v>2194</v>
      </c>
      <c r="D856" s="1" t="s">
        <v>2195</v>
      </c>
    </row>
    <row r="857">
      <c r="A857" s="1" t="s">
        <v>2196</v>
      </c>
      <c r="B857" s="1" t="s">
        <v>981</v>
      </c>
      <c r="C857" s="2" t="s">
        <v>2197</v>
      </c>
      <c r="D857" s="1" t="s">
        <v>2198</v>
      </c>
    </row>
    <row r="858">
      <c r="A858" s="1" t="s">
        <v>2199</v>
      </c>
      <c r="B858" s="1" t="s">
        <v>2174</v>
      </c>
      <c r="C858" s="2" t="s">
        <v>2200</v>
      </c>
      <c r="D858" s="1" t="s">
        <v>2201</v>
      </c>
    </row>
    <row r="859">
      <c r="A859" s="1" t="s">
        <v>2199</v>
      </c>
      <c r="B859" s="1" t="s">
        <v>2176</v>
      </c>
      <c r="C859" s="2" t="s">
        <v>2202</v>
      </c>
      <c r="D859" s="1" t="s">
        <v>2201</v>
      </c>
    </row>
    <row r="860">
      <c r="A860" s="1" t="s">
        <v>74</v>
      </c>
      <c r="B860" s="1" t="s">
        <v>2203</v>
      </c>
      <c r="C860" s="2" t="s">
        <v>2204</v>
      </c>
      <c r="D860" s="1" t="s">
        <v>2205</v>
      </c>
    </row>
    <row r="861">
      <c r="A861" s="1" t="s">
        <v>74</v>
      </c>
      <c r="B861" s="1" t="s">
        <v>2206</v>
      </c>
      <c r="C861" s="2" t="s">
        <v>2207</v>
      </c>
      <c r="D861" s="1" t="s">
        <v>2205</v>
      </c>
    </row>
    <row r="862">
      <c r="A862" s="1" t="s">
        <v>74</v>
      </c>
      <c r="B862" s="1" t="s">
        <v>2208</v>
      </c>
      <c r="C862" s="2" t="s">
        <v>2209</v>
      </c>
      <c r="D862" s="1" t="s">
        <v>2205</v>
      </c>
    </row>
    <row r="863">
      <c r="A863" s="1" t="s">
        <v>74</v>
      </c>
      <c r="B863" s="1" t="s">
        <v>2210</v>
      </c>
      <c r="C863" s="2" t="s">
        <v>2211</v>
      </c>
      <c r="D863" s="1" t="s">
        <v>2205</v>
      </c>
    </row>
    <row r="864">
      <c r="A864" s="1" t="s">
        <v>74</v>
      </c>
      <c r="B864" s="1" t="s">
        <v>2212</v>
      </c>
      <c r="C864" s="2" t="s">
        <v>2213</v>
      </c>
      <c r="D864" s="1" t="s">
        <v>2205</v>
      </c>
    </row>
    <row r="865">
      <c r="A865" s="1" t="s">
        <v>121</v>
      </c>
      <c r="B865" s="1" t="s">
        <v>2214</v>
      </c>
      <c r="C865" s="2" t="s">
        <v>2215</v>
      </c>
      <c r="D865" s="1" t="s">
        <v>2216</v>
      </c>
    </row>
    <row r="866">
      <c r="A866" s="1" t="s">
        <v>131</v>
      </c>
      <c r="B866" s="1" t="s">
        <v>2217</v>
      </c>
      <c r="C866" s="2" t="s">
        <v>2218</v>
      </c>
      <c r="D866" s="1" t="s">
        <v>2216</v>
      </c>
    </row>
    <row r="867">
      <c r="A867" s="1" t="s">
        <v>137</v>
      </c>
      <c r="B867" s="1" t="s">
        <v>2217</v>
      </c>
      <c r="C867" s="2" t="s">
        <v>2219</v>
      </c>
      <c r="D867" s="1" t="s">
        <v>2220</v>
      </c>
    </row>
    <row r="868">
      <c r="A868" s="1" t="s">
        <v>2221</v>
      </c>
      <c r="B868" s="1" t="s">
        <v>2222</v>
      </c>
      <c r="C868" s="2" t="s">
        <v>2223</v>
      </c>
      <c r="D868" s="1" t="s">
        <v>2224</v>
      </c>
    </row>
    <row r="869">
      <c r="A869" s="1" t="s">
        <v>2221</v>
      </c>
      <c r="B869" s="1" t="s">
        <v>2225</v>
      </c>
      <c r="C869" s="2" t="s">
        <v>2226</v>
      </c>
      <c r="D869" s="1" t="s">
        <v>2227</v>
      </c>
    </row>
    <row r="870">
      <c r="A870" s="1" t="s">
        <v>2228</v>
      </c>
      <c r="B870" s="1" t="s">
        <v>2161</v>
      </c>
      <c r="C870" s="2" t="s">
        <v>2229</v>
      </c>
      <c r="D870" s="1" t="s">
        <v>2227</v>
      </c>
    </row>
    <row r="871">
      <c r="A871" s="1" t="s">
        <v>2230</v>
      </c>
      <c r="B871" s="1" t="s">
        <v>2231</v>
      </c>
      <c r="C871" s="2" t="s">
        <v>2232</v>
      </c>
      <c r="D871" s="1" t="s">
        <v>2227</v>
      </c>
    </row>
    <row r="872">
      <c r="A872" s="1" t="s">
        <v>121</v>
      </c>
      <c r="B872" s="1" t="s">
        <v>2233</v>
      </c>
      <c r="C872" s="2" t="s">
        <v>2234</v>
      </c>
      <c r="D872" s="1" t="s">
        <v>2235</v>
      </c>
    </row>
    <row r="873">
      <c r="A873" s="1" t="s">
        <v>2236</v>
      </c>
      <c r="B873" s="1" t="s">
        <v>2237</v>
      </c>
      <c r="C873" s="2" t="s">
        <v>2238</v>
      </c>
      <c r="D873" s="1" t="s">
        <v>2235</v>
      </c>
    </row>
    <row r="874">
      <c r="A874" s="1" t="s">
        <v>137</v>
      </c>
      <c r="B874" s="1" t="s">
        <v>2239</v>
      </c>
      <c r="C874" s="2" t="s">
        <v>2240</v>
      </c>
      <c r="D874" s="1" t="s">
        <v>2235</v>
      </c>
    </row>
    <row r="875">
      <c r="A875" s="1" t="s">
        <v>137</v>
      </c>
      <c r="B875" s="1" t="s">
        <v>2241</v>
      </c>
      <c r="C875" s="2" t="s">
        <v>2242</v>
      </c>
      <c r="D875" s="1" t="s">
        <v>2235</v>
      </c>
    </row>
    <row r="876">
      <c r="A876" s="1" t="s">
        <v>2243</v>
      </c>
      <c r="B876" s="1" t="s">
        <v>2070</v>
      </c>
      <c r="C876" s="2" t="s">
        <v>2244</v>
      </c>
      <c r="D876" s="1" t="s">
        <v>2245</v>
      </c>
    </row>
    <row r="877">
      <c r="A877" s="1" t="s">
        <v>131</v>
      </c>
      <c r="B877" s="1" t="s">
        <v>2241</v>
      </c>
      <c r="C877" s="2" t="s">
        <v>2246</v>
      </c>
      <c r="D877" s="1" t="s">
        <v>2247</v>
      </c>
    </row>
    <row r="878">
      <c r="A878" s="1" t="s">
        <v>2248</v>
      </c>
      <c r="B878" s="1" t="s">
        <v>326</v>
      </c>
      <c r="C878" s="2" t="s">
        <v>2249</v>
      </c>
      <c r="D878" s="1" t="s">
        <v>2250</v>
      </c>
    </row>
    <row r="879">
      <c r="A879" s="1" t="s">
        <v>121</v>
      </c>
      <c r="B879" s="1" t="s">
        <v>2251</v>
      </c>
      <c r="C879" s="2" t="s">
        <v>2252</v>
      </c>
      <c r="D879" s="1" t="s">
        <v>2253</v>
      </c>
    </row>
    <row r="880">
      <c r="A880" s="1" t="s">
        <v>137</v>
      </c>
      <c r="B880" s="1" t="s">
        <v>2254</v>
      </c>
      <c r="C880" s="2" t="s">
        <v>2255</v>
      </c>
      <c r="D880" s="1" t="s">
        <v>2256</v>
      </c>
    </row>
    <row r="881">
      <c r="A881" s="1" t="s">
        <v>2257</v>
      </c>
      <c r="B881" s="1" t="s">
        <v>928</v>
      </c>
      <c r="C881" s="2" t="s">
        <v>2258</v>
      </c>
      <c r="D881" s="1" t="s">
        <v>2256</v>
      </c>
    </row>
    <row r="882">
      <c r="A882" s="1" t="s">
        <v>2259</v>
      </c>
      <c r="B882" s="1" t="s">
        <v>1601</v>
      </c>
      <c r="C882" s="2" t="s">
        <v>2260</v>
      </c>
      <c r="D882" s="1" t="s">
        <v>2261</v>
      </c>
    </row>
    <row r="883">
      <c r="A883" s="1" t="s">
        <v>2262</v>
      </c>
      <c r="B883" s="1" t="s">
        <v>1</v>
      </c>
      <c r="C883" s="2" t="s">
        <v>2263</v>
      </c>
      <c r="D883" s="1" t="s">
        <v>2261</v>
      </c>
    </row>
    <row r="884">
      <c r="A884" s="1" t="s">
        <v>2259</v>
      </c>
      <c r="B884" s="1" t="s">
        <v>2264</v>
      </c>
      <c r="C884" s="2" t="s">
        <v>2265</v>
      </c>
      <c r="D884" s="1" t="s">
        <v>2261</v>
      </c>
    </row>
    <row r="885">
      <c r="A885" s="1" t="s">
        <v>131</v>
      </c>
      <c r="B885" s="1" t="s">
        <v>2254</v>
      </c>
      <c r="C885" s="2" t="s">
        <v>2266</v>
      </c>
      <c r="D885" s="1" t="s">
        <v>2267</v>
      </c>
    </row>
    <row r="886">
      <c r="A886" s="1" t="s">
        <v>2268</v>
      </c>
      <c r="B886" s="1" t="s">
        <v>615</v>
      </c>
      <c r="C886" s="2" t="s">
        <v>2269</v>
      </c>
      <c r="D886" s="1" t="s">
        <v>2270</v>
      </c>
    </row>
    <row r="887">
      <c r="A887" s="1" t="s">
        <v>2271</v>
      </c>
      <c r="B887" s="1" t="s">
        <v>2272</v>
      </c>
      <c r="C887" s="2" t="s">
        <v>2273</v>
      </c>
      <c r="D887" s="1" t="s">
        <v>2274</v>
      </c>
    </row>
    <row r="888">
      <c r="A888" s="1" t="s">
        <v>74</v>
      </c>
      <c r="B888" s="1" t="s">
        <v>2275</v>
      </c>
      <c r="C888" s="2" t="s">
        <v>2276</v>
      </c>
      <c r="D888" s="1" t="s">
        <v>2277</v>
      </c>
    </row>
    <row r="889">
      <c r="A889" s="1" t="s">
        <v>2278</v>
      </c>
      <c r="B889" s="1" t="s">
        <v>2279</v>
      </c>
      <c r="C889" s="2" t="s">
        <v>2280</v>
      </c>
      <c r="D889" s="1" t="s">
        <v>2277</v>
      </c>
    </row>
    <row r="890">
      <c r="A890" s="1" t="s">
        <v>2281</v>
      </c>
      <c r="B890" s="1" t="s">
        <v>871</v>
      </c>
      <c r="C890" s="2" t="s">
        <v>2282</v>
      </c>
      <c r="D890" s="1" t="s">
        <v>2283</v>
      </c>
    </row>
    <row r="891">
      <c r="A891" s="1" t="s">
        <v>2284</v>
      </c>
      <c r="B891" s="1" t="s">
        <v>2285</v>
      </c>
      <c r="C891" s="2" t="s">
        <v>2286</v>
      </c>
      <c r="D891" s="1" t="s">
        <v>2283</v>
      </c>
    </row>
    <row r="892">
      <c r="A892" s="1" t="s">
        <v>2287</v>
      </c>
      <c r="B892" s="1" t="s">
        <v>2161</v>
      </c>
      <c r="C892" s="2" t="s">
        <v>2288</v>
      </c>
      <c r="D892" s="1" t="s">
        <v>2283</v>
      </c>
    </row>
    <row r="893">
      <c r="A893" s="1" t="s">
        <v>74</v>
      </c>
      <c r="B893" s="1" t="s">
        <v>2289</v>
      </c>
      <c r="C893" s="2" t="s">
        <v>2290</v>
      </c>
      <c r="D893" s="1" t="s">
        <v>2291</v>
      </c>
    </row>
    <row r="894">
      <c r="A894" s="1" t="s">
        <v>74</v>
      </c>
      <c r="B894" s="1" t="s">
        <v>2292</v>
      </c>
      <c r="C894" s="2" t="s">
        <v>2293</v>
      </c>
      <c r="D894" s="1" t="s">
        <v>2291</v>
      </c>
    </row>
    <row r="895">
      <c r="A895" s="1" t="s">
        <v>2294</v>
      </c>
      <c r="B895" s="1" t="s">
        <v>1896</v>
      </c>
      <c r="C895" s="2" t="s">
        <v>2295</v>
      </c>
      <c r="D895" s="1" t="s">
        <v>2296</v>
      </c>
    </row>
    <row r="896">
      <c r="A896" s="1" t="s">
        <v>2297</v>
      </c>
      <c r="B896" s="1" t="s">
        <v>2298</v>
      </c>
      <c r="C896" s="2" t="s">
        <v>2299</v>
      </c>
      <c r="D896" s="1" t="s">
        <v>2296</v>
      </c>
    </row>
    <row r="897">
      <c r="A897" s="1" t="s">
        <v>2300</v>
      </c>
      <c r="B897" s="1" t="s">
        <v>615</v>
      </c>
      <c r="C897" s="2" t="s">
        <v>2301</v>
      </c>
      <c r="D897" s="1" t="s">
        <v>2296</v>
      </c>
    </row>
    <row r="898">
      <c r="A898" s="1" t="s">
        <v>2302</v>
      </c>
      <c r="B898" s="1" t="s">
        <v>2298</v>
      </c>
      <c r="C898" s="2" t="s">
        <v>2303</v>
      </c>
      <c r="D898" s="1" t="s">
        <v>2296</v>
      </c>
    </row>
    <row r="899">
      <c r="A899" s="1" t="s">
        <v>2304</v>
      </c>
      <c r="B899" s="1" t="s">
        <v>2161</v>
      </c>
      <c r="C899" s="2" t="s">
        <v>2305</v>
      </c>
      <c r="D899" s="1" t="s">
        <v>2306</v>
      </c>
    </row>
    <row r="900">
      <c r="A900" s="1" t="s">
        <v>74</v>
      </c>
      <c r="B900" s="1" t="s">
        <v>2307</v>
      </c>
      <c r="C900" s="2" t="s">
        <v>2308</v>
      </c>
      <c r="D900" s="1" t="s">
        <v>2309</v>
      </c>
    </row>
    <row r="901">
      <c r="A901" s="1" t="s">
        <v>74</v>
      </c>
      <c r="B901" s="1" t="s">
        <v>2310</v>
      </c>
      <c r="C901" s="2" t="s">
        <v>2311</v>
      </c>
      <c r="D901" s="1" t="s">
        <v>2309</v>
      </c>
    </row>
    <row r="902">
      <c r="A902" s="1" t="s">
        <v>2271</v>
      </c>
      <c r="B902" s="1" t="s">
        <v>2312</v>
      </c>
      <c r="C902" s="2" t="s">
        <v>2313</v>
      </c>
      <c r="D902" s="1" t="s">
        <v>2309</v>
      </c>
    </row>
    <row r="903">
      <c r="A903" s="1" t="s">
        <v>2284</v>
      </c>
      <c r="B903" s="1" t="s">
        <v>2314</v>
      </c>
      <c r="C903" s="2" t="s">
        <v>2315</v>
      </c>
      <c r="D903" s="1" t="s">
        <v>2309</v>
      </c>
    </row>
    <row r="904">
      <c r="A904" s="1" t="s">
        <v>2316</v>
      </c>
      <c r="B904" s="1" t="s">
        <v>2317</v>
      </c>
      <c r="C904" s="2" t="s">
        <v>2318</v>
      </c>
      <c r="D904" s="1" t="s">
        <v>2319</v>
      </c>
    </row>
    <row r="905">
      <c r="A905" s="1" t="s">
        <v>2316</v>
      </c>
      <c r="B905" s="1" t="s">
        <v>2320</v>
      </c>
      <c r="C905" s="2" t="s">
        <v>2321</v>
      </c>
      <c r="D905" s="1" t="s">
        <v>2319</v>
      </c>
    </row>
    <row r="906">
      <c r="A906" s="1" t="s">
        <v>74</v>
      </c>
      <c r="B906" s="1" t="s">
        <v>2322</v>
      </c>
      <c r="C906" s="2" t="s">
        <v>2323</v>
      </c>
      <c r="D906" s="1" t="s">
        <v>2324</v>
      </c>
    </row>
    <row r="907">
      <c r="A907" s="1" t="s">
        <v>74</v>
      </c>
      <c r="B907" s="1" t="s">
        <v>2325</v>
      </c>
      <c r="C907" s="2" t="s">
        <v>2326</v>
      </c>
      <c r="D907" s="1" t="s">
        <v>2324</v>
      </c>
    </row>
    <row r="908">
      <c r="A908" s="1" t="s">
        <v>74</v>
      </c>
      <c r="B908" s="1" t="s">
        <v>2327</v>
      </c>
      <c r="C908" s="2" t="s">
        <v>2328</v>
      </c>
      <c r="D908" s="1" t="s">
        <v>2324</v>
      </c>
    </row>
    <row r="909">
      <c r="A909" s="1" t="s">
        <v>74</v>
      </c>
      <c r="B909" s="1" t="s">
        <v>2329</v>
      </c>
      <c r="C909" s="2" t="s">
        <v>2330</v>
      </c>
      <c r="D909" s="1" t="s">
        <v>2324</v>
      </c>
    </row>
    <row r="910">
      <c r="A910" s="1" t="s">
        <v>137</v>
      </c>
      <c r="B910" s="1" t="s">
        <v>2317</v>
      </c>
      <c r="C910" s="2" t="s">
        <v>2331</v>
      </c>
      <c r="D910" s="1" t="s">
        <v>2324</v>
      </c>
    </row>
    <row r="911">
      <c r="A911" s="1" t="s">
        <v>137</v>
      </c>
      <c r="B911" s="1" t="s">
        <v>2320</v>
      </c>
      <c r="C911" s="2" t="s">
        <v>2332</v>
      </c>
      <c r="D911" s="1" t="s">
        <v>2324</v>
      </c>
    </row>
    <row r="912">
      <c r="A912" s="1" t="s">
        <v>74</v>
      </c>
      <c r="B912" s="1" t="s">
        <v>2333</v>
      </c>
      <c r="C912" s="2" t="s">
        <v>2334</v>
      </c>
      <c r="D912" s="1" t="s">
        <v>2335</v>
      </c>
    </row>
    <row r="913">
      <c r="A913" s="1" t="s">
        <v>74</v>
      </c>
      <c r="B913" s="1" t="s">
        <v>2336</v>
      </c>
      <c r="C913" s="2" t="s">
        <v>2337</v>
      </c>
      <c r="D913" s="1" t="s">
        <v>2338</v>
      </c>
    </row>
    <row r="914">
      <c r="A914" s="1" t="s">
        <v>74</v>
      </c>
      <c r="B914" s="1" t="s">
        <v>2339</v>
      </c>
      <c r="C914" s="2" t="s">
        <v>2340</v>
      </c>
      <c r="D914" s="1" t="s">
        <v>2338</v>
      </c>
    </row>
    <row r="915">
      <c r="A915" s="1" t="s">
        <v>74</v>
      </c>
      <c r="B915" s="1" t="s">
        <v>2341</v>
      </c>
      <c r="C915" s="2" t="s">
        <v>2342</v>
      </c>
      <c r="D915" s="1" t="s">
        <v>2338</v>
      </c>
    </row>
    <row r="916">
      <c r="A916" s="1" t="s">
        <v>2343</v>
      </c>
      <c r="B916" s="1" t="s">
        <v>2161</v>
      </c>
      <c r="C916" s="2" t="s">
        <v>2344</v>
      </c>
      <c r="D916" s="1" t="s">
        <v>2338</v>
      </c>
    </row>
    <row r="917">
      <c r="A917" s="1" t="s">
        <v>2345</v>
      </c>
      <c r="B917" s="1" t="s">
        <v>1</v>
      </c>
      <c r="C917" s="2" t="s">
        <v>2346</v>
      </c>
      <c r="D917" s="1" t="s">
        <v>2347</v>
      </c>
    </row>
    <row r="918">
      <c r="A918" s="1" t="s">
        <v>2348</v>
      </c>
      <c r="B918" s="1" t="s">
        <v>326</v>
      </c>
      <c r="C918" s="2" t="s">
        <v>2349</v>
      </c>
      <c r="D918" s="1" t="s">
        <v>2350</v>
      </c>
    </row>
    <row r="919">
      <c r="A919" s="1" t="s">
        <v>2351</v>
      </c>
      <c r="B919" s="1" t="s">
        <v>2352</v>
      </c>
      <c r="C919" s="2" t="s">
        <v>2353</v>
      </c>
      <c r="D919" s="1" t="s">
        <v>2354</v>
      </c>
    </row>
    <row r="920">
      <c r="A920" s="1" t="s">
        <v>74</v>
      </c>
      <c r="B920" s="1" t="s">
        <v>2355</v>
      </c>
      <c r="C920" s="2" t="s">
        <v>2356</v>
      </c>
      <c r="D920" s="1" t="s">
        <v>2357</v>
      </c>
    </row>
    <row r="921">
      <c r="A921" s="1" t="s">
        <v>2358</v>
      </c>
      <c r="B921" s="1" t="s">
        <v>2359</v>
      </c>
      <c r="C921" s="2" t="s">
        <v>2360</v>
      </c>
      <c r="D921" s="1" t="s">
        <v>2357</v>
      </c>
    </row>
    <row r="922">
      <c r="A922" s="1" t="s">
        <v>137</v>
      </c>
      <c r="B922" s="1" t="s">
        <v>2361</v>
      </c>
      <c r="C922" s="2" t="s">
        <v>2362</v>
      </c>
      <c r="D922" s="1" t="s">
        <v>2363</v>
      </c>
    </row>
    <row r="923">
      <c r="A923" s="1" t="s">
        <v>137</v>
      </c>
      <c r="B923" s="1" t="s">
        <v>2364</v>
      </c>
      <c r="C923" s="2" t="s">
        <v>2365</v>
      </c>
      <c r="D923" s="1" t="s">
        <v>2363</v>
      </c>
    </row>
    <row r="924">
      <c r="A924" s="1" t="s">
        <v>2366</v>
      </c>
      <c r="B924" s="1" t="s">
        <v>2367</v>
      </c>
      <c r="C924" s="2" t="s">
        <v>2368</v>
      </c>
      <c r="D924" s="1" t="s">
        <v>2369</v>
      </c>
    </row>
    <row r="925">
      <c r="A925" s="1" t="s">
        <v>137</v>
      </c>
      <c r="B925" s="1" t="s">
        <v>2370</v>
      </c>
      <c r="C925" s="2" t="s">
        <v>2371</v>
      </c>
      <c r="D925" s="1" t="s">
        <v>2372</v>
      </c>
    </row>
    <row r="926">
      <c r="A926" s="1" t="s">
        <v>131</v>
      </c>
      <c r="B926" s="1" t="s">
        <v>2370</v>
      </c>
      <c r="C926" s="2" t="s">
        <v>2373</v>
      </c>
      <c r="D926" s="1" t="s">
        <v>2374</v>
      </c>
    </row>
    <row r="927">
      <c r="A927" s="1" t="s">
        <v>118</v>
      </c>
      <c r="B927" s="1" t="s">
        <v>1013</v>
      </c>
      <c r="C927" s="2" t="s">
        <v>2375</v>
      </c>
      <c r="D927" s="1" t="s">
        <v>2376</v>
      </c>
    </row>
    <row r="928">
      <c r="A928" s="1" t="s">
        <v>118</v>
      </c>
      <c r="B928" s="1" t="s">
        <v>961</v>
      </c>
      <c r="C928" s="2" t="s">
        <v>2377</v>
      </c>
      <c r="D928" s="1" t="s">
        <v>2376</v>
      </c>
    </row>
    <row r="929">
      <c r="A929" s="1" t="s">
        <v>118</v>
      </c>
      <c r="B929" s="1" t="s">
        <v>1017</v>
      </c>
      <c r="C929" s="2" t="s">
        <v>2378</v>
      </c>
      <c r="D929" s="1" t="s">
        <v>2376</v>
      </c>
    </row>
    <row r="930">
      <c r="A930" s="1" t="s">
        <v>118</v>
      </c>
      <c r="B930" s="1" t="s">
        <v>1704</v>
      </c>
      <c r="C930" s="2" t="s">
        <v>2379</v>
      </c>
      <c r="D930" s="1" t="s">
        <v>2376</v>
      </c>
    </row>
    <row r="931">
      <c r="A931" s="1" t="s">
        <v>2380</v>
      </c>
      <c r="B931" s="1" t="s">
        <v>2161</v>
      </c>
      <c r="C931" s="2" t="s">
        <v>2381</v>
      </c>
      <c r="D931" s="1" t="s">
        <v>2376</v>
      </c>
    </row>
    <row r="932">
      <c r="A932" s="1" t="s">
        <v>2382</v>
      </c>
      <c r="B932" s="1" t="s">
        <v>2383</v>
      </c>
      <c r="C932" s="2" t="s">
        <v>2384</v>
      </c>
      <c r="D932" s="1" t="s">
        <v>2385</v>
      </c>
    </row>
    <row r="933">
      <c r="A933" s="1" t="s">
        <v>118</v>
      </c>
      <c r="B933" s="1" t="s">
        <v>2070</v>
      </c>
      <c r="C933" s="2" t="s">
        <v>2386</v>
      </c>
      <c r="D933" s="1" t="s">
        <v>2385</v>
      </c>
    </row>
    <row r="934">
      <c r="A934" s="1" t="s">
        <v>2387</v>
      </c>
      <c r="B934" s="1" t="s">
        <v>564</v>
      </c>
      <c r="C934" s="2" t="s">
        <v>2388</v>
      </c>
      <c r="D934" s="1" t="s">
        <v>2385</v>
      </c>
    </row>
    <row r="935">
      <c r="A935" s="1" t="s">
        <v>2389</v>
      </c>
      <c r="B935" s="3" t="s">
        <v>2390</v>
      </c>
      <c r="C935" s="2" t="s">
        <v>2391</v>
      </c>
      <c r="D935" s="1" t="s">
        <v>2392</v>
      </c>
    </row>
    <row r="936">
      <c r="A936" s="1" t="s">
        <v>2387</v>
      </c>
      <c r="B936" s="1" t="s">
        <v>397</v>
      </c>
      <c r="C936" s="2" t="s">
        <v>2393</v>
      </c>
      <c r="D936" s="1" t="s">
        <v>2392</v>
      </c>
    </row>
    <row r="937">
      <c r="A937" s="1" t="s">
        <v>2271</v>
      </c>
      <c r="B937" s="1" t="s">
        <v>2394</v>
      </c>
      <c r="C937" s="2" t="s">
        <v>2395</v>
      </c>
      <c r="D937" s="1" t="s">
        <v>2396</v>
      </c>
    </row>
    <row r="938">
      <c r="A938" s="1" t="s">
        <v>2284</v>
      </c>
      <c r="B938" s="1" t="s">
        <v>2397</v>
      </c>
      <c r="C938" s="2" t="s">
        <v>2398</v>
      </c>
      <c r="D938" s="1" t="s">
        <v>2396</v>
      </c>
    </row>
    <row r="939">
      <c r="A939" s="1" t="s">
        <v>2399</v>
      </c>
      <c r="B939" s="1" t="s">
        <v>2161</v>
      </c>
      <c r="C939" s="2" t="s">
        <v>2400</v>
      </c>
      <c r="D939" s="1" t="s">
        <v>2401</v>
      </c>
    </row>
    <row r="940">
      <c r="A940" s="1" t="s">
        <v>74</v>
      </c>
      <c r="B940" s="1" t="s">
        <v>2402</v>
      </c>
      <c r="C940" s="2" t="s">
        <v>2403</v>
      </c>
      <c r="D940" s="1" t="s">
        <v>2404</v>
      </c>
    </row>
    <row r="941">
      <c r="A941" s="1" t="s">
        <v>74</v>
      </c>
      <c r="B941" s="1" t="s">
        <v>2405</v>
      </c>
      <c r="C941" s="2" t="s">
        <v>2406</v>
      </c>
      <c r="D941" s="1" t="s">
        <v>2404</v>
      </c>
    </row>
    <row r="942">
      <c r="A942" s="1" t="s">
        <v>74</v>
      </c>
      <c r="B942" s="1" t="s">
        <v>2407</v>
      </c>
      <c r="C942" s="2" t="s">
        <v>2408</v>
      </c>
      <c r="D942" s="1" t="s">
        <v>2404</v>
      </c>
    </row>
    <row r="943">
      <c r="A943" s="1" t="s">
        <v>74</v>
      </c>
      <c r="B943" s="1" t="s">
        <v>2409</v>
      </c>
      <c r="C943" s="2" t="s">
        <v>2410</v>
      </c>
      <c r="D943" s="1" t="s">
        <v>2411</v>
      </c>
    </row>
    <row r="944">
      <c r="A944" s="1" t="s">
        <v>74</v>
      </c>
      <c r="B944" s="1" t="s">
        <v>2412</v>
      </c>
      <c r="C944" s="2" t="s">
        <v>2413</v>
      </c>
      <c r="D944" s="1" t="s">
        <v>2411</v>
      </c>
    </row>
    <row r="945">
      <c r="A945" s="1" t="s">
        <v>2414</v>
      </c>
      <c r="B945" s="1" t="s">
        <v>2415</v>
      </c>
      <c r="C945" s="2" t="s">
        <v>2416</v>
      </c>
      <c r="D945" s="1" t="s">
        <v>2417</v>
      </c>
    </row>
    <row r="946">
      <c r="A946" s="1" t="s">
        <v>2418</v>
      </c>
      <c r="B946" s="1" t="s">
        <v>2161</v>
      </c>
      <c r="C946" s="2" t="s">
        <v>2419</v>
      </c>
      <c r="D946" s="1" t="s">
        <v>2417</v>
      </c>
    </row>
    <row r="947">
      <c r="A947" s="1" t="s">
        <v>74</v>
      </c>
      <c r="B947" s="1" t="s">
        <v>2420</v>
      </c>
      <c r="C947" s="2" t="s">
        <v>2421</v>
      </c>
      <c r="D947" s="1" t="s">
        <v>2422</v>
      </c>
    </row>
    <row r="948">
      <c r="A948" s="1" t="s">
        <v>74</v>
      </c>
      <c r="B948" s="1" t="s">
        <v>2423</v>
      </c>
      <c r="C948" s="2" t="s">
        <v>2424</v>
      </c>
      <c r="D948" s="1" t="s">
        <v>2422</v>
      </c>
    </row>
    <row r="949">
      <c r="A949" s="1" t="s">
        <v>74</v>
      </c>
      <c r="B949" s="1" t="s">
        <v>2425</v>
      </c>
      <c r="C949" s="2" t="s">
        <v>2426</v>
      </c>
      <c r="D949" s="1" t="s">
        <v>2422</v>
      </c>
    </row>
    <row r="950">
      <c r="A950" s="1" t="s">
        <v>74</v>
      </c>
      <c r="B950" s="1" t="s">
        <v>2427</v>
      </c>
      <c r="C950" s="2" t="s">
        <v>2428</v>
      </c>
      <c r="D950" s="1" t="s">
        <v>2422</v>
      </c>
    </row>
    <row r="951">
      <c r="A951" s="1" t="s">
        <v>0</v>
      </c>
      <c r="B951" s="1" t="s">
        <v>2429</v>
      </c>
      <c r="C951" s="2" t="s">
        <v>2430</v>
      </c>
      <c r="D951" s="1" t="s">
        <v>2431</v>
      </c>
    </row>
    <row r="952">
      <c r="A952" s="1" t="s">
        <v>74</v>
      </c>
      <c r="B952" s="1" t="s">
        <v>2432</v>
      </c>
      <c r="C952" s="2" t="s">
        <v>2433</v>
      </c>
      <c r="D952" s="1" t="s">
        <v>2434</v>
      </c>
    </row>
    <row r="953">
      <c r="A953" s="1" t="s">
        <v>74</v>
      </c>
      <c r="B953" s="1" t="s">
        <v>2435</v>
      </c>
      <c r="C953" s="2" t="s">
        <v>2436</v>
      </c>
      <c r="D953" s="1" t="s">
        <v>2434</v>
      </c>
    </row>
    <row r="954">
      <c r="A954" s="1" t="s">
        <v>2437</v>
      </c>
      <c r="B954" s="1" t="s">
        <v>928</v>
      </c>
      <c r="C954" s="2" t="s">
        <v>2438</v>
      </c>
      <c r="D954" s="1" t="s">
        <v>2434</v>
      </c>
    </row>
    <row r="955">
      <c r="A955" s="1" t="s">
        <v>2439</v>
      </c>
      <c r="B955" s="1" t="s">
        <v>2440</v>
      </c>
      <c r="C955" s="2" t="s">
        <v>2441</v>
      </c>
      <c r="D955" s="1" t="s">
        <v>2442</v>
      </c>
    </row>
    <row r="956">
      <c r="A956" s="1" t="s">
        <v>131</v>
      </c>
      <c r="B956" s="1" t="s">
        <v>2443</v>
      </c>
      <c r="C956" s="2" t="s">
        <v>2444</v>
      </c>
      <c r="D956" s="1" t="s">
        <v>2445</v>
      </c>
    </row>
    <row r="957">
      <c r="A957" s="1" t="s">
        <v>2446</v>
      </c>
      <c r="B957" s="1" t="s">
        <v>2447</v>
      </c>
      <c r="C957" s="2" t="s">
        <v>2448</v>
      </c>
      <c r="D957" s="1" t="s">
        <v>2445</v>
      </c>
    </row>
    <row r="958">
      <c r="A958" s="1" t="s">
        <v>137</v>
      </c>
      <c r="B958" s="1" t="s">
        <v>2443</v>
      </c>
      <c r="C958" s="2" t="s">
        <v>2449</v>
      </c>
      <c r="D958" s="1" t="s">
        <v>2450</v>
      </c>
    </row>
    <row r="959">
      <c r="A959" s="1" t="s">
        <v>1714</v>
      </c>
      <c r="B959" s="1" t="s">
        <v>2451</v>
      </c>
      <c r="C959" s="2" t="s">
        <v>2452</v>
      </c>
      <c r="D959" s="1" t="s">
        <v>2453</v>
      </c>
    </row>
    <row r="960">
      <c r="A960" s="1" t="s">
        <v>74</v>
      </c>
      <c r="B960" s="1" t="s">
        <v>2454</v>
      </c>
      <c r="C960" s="2" t="s">
        <v>2455</v>
      </c>
      <c r="D960" s="1" t="s">
        <v>2453</v>
      </c>
    </row>
    <row r="961">
      <c r="A961" s="1" t="s">
        <v>74</v>
      </c>
      <c r="B961" s="1" t="s">
        <v>2456</v>
      </c>
      <c r="C961" s="2" t="s">
        <v>2457</v>
      </c>
      <c r="D961" s="1" t="s">
        <v>2453</v>
      </c>
    </row>
    <row r="962">
      <c r="A962" s="1" t="s">
        <v>74</v>
      </c>
      <c r="B962" s="1" t="s">
        <v>2458</v>
      </c>
      <c r="C962" s="2" t="s">
        <v>2459</v>
      </c>
      <c r="D962" s="1" t="s">
        <v>2453</v>
      </c>
    </row>
    <row r="963">
      <c r="A963" s="1" t="s">
        <v>74</v>
      </c>
      <c r="B963" s="1" t="s">
        <v>2460</v>
      </c>
      <c r="C963" s="2" t="s">
        <v>2461</v>
      </c>
      <c r="D963" s="1" t="s">
        <v>2453</v>
      </c>
    </row>
    <row r="964">
      <c r="A964" s="1" t="s">
        <v>74</v>
      </c>
      <c r="B964" s="1" t="s">
        <v>2462</v>
      </c>
      <c r="C964" s="2" t="s">
        <v>2463</v>
      </c>
      <c r="D964" s="1" t="s">
        <v>2453</v>
      </c>
    </row>
    <row r="965">
      <c r="A965" s="1" t="s">
        <v>2464</v>
      </c>
      <c r="B965" s="1" t="s">
        <v>2465</v>
      </c>
      <c r="C965" s="2" t="s">
        <v>2466</v>
      </c>
      <c r="D965" s="1" t="s">
        <v>2467</v>
      </c>
    </row>
    <row r="966">
      <c r="A966" s="1" t="s">
        <v>2468</v>
      </c>
      <c r="B966" s="1" t="s">
        <v>2469</v>
      </c>
      <c r="C966" s="2" t="s">
        <v>2470</v>
      </c>
      <c r="D966" s="1" t="s">
        <v>2467</v>
      </c>
    </row>
    <row r="967">
      <c r="A967" s="1" t="s">
        <v>2471</v>
      </c>
      <c r="B967" s="1" t="s">
        <v>2472</v>
      </c>
      <c r="C967" s="2" t="s">
        <v>2473</v>
      </c>
      <c r="D967" s="1" t="s">
        <v>2474</v>
      </c>
    </row>
    <row r="968">
      <c r="A968" s="1" t="s">
        <v>2471</v>
      </c>
      <c r="B968" s="1" t="s">
        <v>2475</v>
      </c>
      <c r="C968" s="2" t="s">
        <v>2476</v>
      </c>
      <c r="D968" s="1" t="s">
        <v>2474</v>
      </c>
    </row>
    <row r="969">
      <c r="A969" s="1" t="s">
        <v>2471</v>
      </c>
      <c r="B969" s="1" t="s">
        <v>2477</v>
      </c>
      <c r="C969" s="2" t="s">
        <v>2478</v>
      </c>
      <c r="D969" s="1" t="s">
        <v>2474</v>
      </c>
    </row>
    <row r="970">
      <c r="A970" s="1" t="s">
        <v>2479</v>
      </c>
      <c r="B970" s="1" t="s">
        <v>2480</v>
      </c>
      <c r="C970" s="2" t="s">
        <v>2481</v>
      </c>
      <c r="D970" s="1" t="s">
        <v>2482</v>
      </c>
    </row>
    <row r="971">
      <c r="A971" s="1" t="s">
        <v>74</v>
      </c>
      <c r="B971" s="1" t="s">
        <v>2483</v>
      </c>
      <c r="C971" s="2" t="s">
        <v>2484</v>
      </c>
      <c r="D971" s="1" t="s">
        <v>2485</v>
      </c>
    </row>
    <row r="972">
      <c r="A972" s="1" t="s">
        <v>74</v>
      </c>
      <c r="B972" s="1" t="s">
        <v>2486</v>
      </c>
      <c r="C972" s="2" t="s">
        <v>2487</v>
      </c>
      <c r="D972" s="1" t="s">
        <v>2485</v>
      </c>
    </row>
    <row r="973">
      <c r="A973" s="1" t="s">
        <v>74</v>
      </c>
      <c r="B973" s="1" t="s">
        <v>2488</v>
      </c>
      <c r="C973" s="2" t="s">
        <v>2489</v>
      </c>
      <c r="D973" s="1" t="s">
        <v>2485</v>
      </c>
    </row>
    <row r="974">
      <c r="A974" s="1" t="s">
        <v>74</v>
      </c>
      <c r="B974" s="1" t="s">
        <v>2490</v>
      </c>
      <c r="C974" s="2" t="s">
        <v>2491</v>
      </c>
      <c r="D974" s="1" t="s">
        <v>2485</v>
      </c>
    </row>
    <row r="975">
      <c r="A975" s="1" t="s">
        <v>74</v>
      </c>
      <c r="B975" s="1" t="s">
        <v>2492</v>
      </c>
      <c r="C975" s="2" t="s">
        <v>2493</v>
      </c>
      <c r="D975" s="1" t="s">
        <v>2485</v>
      </c>
    </row>
    <row r="976">
      <c r="A976" s="1" t="s">
        <v>74</v>
      </c>
      <c r="B976" s="1" t="s">
        <v>2494</v>
      </c>
      <c r="C976" s="2" t="s">
        <v>2495</v>
      </c>
      <c r="D976" s="1" t="s">
        <v>2485</v>
      </c>
    </row>
    <row r="977">
      <c r="A977" s="1" t="s">
        <v>74</v>
      </c>
      <c r="B977" s="1" t="s">
        <v>2496</v>
      </c>
      <c r="C977" s="2" t="s">
        <v>2497</v>
      </c>
      <c r="D977" s="1" t="s">
        <v>2498</v>
      </c>
    </row>
    <row r="978">
      <c r="A978" s="1" t="s">
        <v>2464</v>
      </c>
      <c r="B978" s="1" t="s">
        <v>2499</v>
      </c>
      <c r="C978" s="2" t="s">
        <v>2500</v>
      </c>
      <c r="D978" s="1" t="s">
        <v>2501</v>
      </c>
    </row>
    <row r="979">
      <c r="A979" s="1" t="s">
        <v>74</v>
      </c>
      <c r="B979" s="1" t="s">
        <v>2502</v>
      </c>
      <c r="C979" s="2" t="s">
        <v>2503</v>
      </c>
      <c r="D979" s="1" t="s">
        <v>2501</v>
      </c>
    </row>
    <row r="980">
      <c r="A980" s="1" t="s">
        <v>74</v>
      </c>
      <c r="B980" s="1" t="s">
        <v>2504</v>
      </c>
      <c r="C980" s="2" t="s">
        <v>2505</v>
      </c>
      <c r="D980" s="1" t="s">
        <v>2501</v>
      </c>
    </row>
    <row r="981">
      <c r="A981" s="1" t="s">
        <v>74</v>
      </c>
      <c r="B981" s="1" t="s">
        <v>2506</v>
      </c>
      <c r="C981" s="2" t="s">
        <v>2507</v>
      </c>
      <c r="D981" s="1" t="s">
        <v>2508</v>
      </c>
    </row>
    <row r="982">
      <c r="A982" s="1" t="s">
        <v>2509</v>
      </c>
      <c r="B982" s="1" t="s">
        <v>2510</v>
      </c>
      <c r="C982" s="2" t="s">
        <v>2511</v>
      </c>
      <c r="D982" s="1" t="s">
        <v>2512</v>
      </c>
    </row>
    <row r="983">
      <c r="A983" s="1" t="s">
        <v>2513</v>
      </c>
      <c r="B983" s="1" t="s">
        <v>2514</v>
      </c>
      <c r="C983" s="2" t="s">
        <v>2515</v>
      </c>
      <c r="D983" s="1" t="s">
        <v>2516</v>
      </c>
    </row>
    <row r="984">
      <c r="A984" s="1" t="s">
        <v>74</v>
      </c>
      <c r="B984" s="1" t="s">
        <v>2517</v>
      </c>
      <c r="C984" s="2" t="s">
        <v>2518</v>
      </c>
      <c r="D984" s="1" t="s">
        <v>2519</v>
      </c>
    </row>
    <row r="985">
      <c r="A985" s="1" t="s">
        <v>74</v>
      </c>
      <c r="B985" s="1" t="s">
        <v>2520</v>
      </c>
      <c r="C985" s="2" t="s">
        <v>2521</v>
      </c>
      <c r="D985" s="1" t="s">
        <v>2519</v>
      </c>
    </row>
    <row r="986">
      <c r="A986" s="1" t="s">
        <v>74</v>
      </c>
      <c r="B986" s="1" t="s">
        <v>2522</v>
      </c>
      <c r="C986" s="2" t="s">
        <v>2523</v>
      </c>
      <c r="D986" s="1" t="s">
        <v>2519</v>
      </c>
    </row>
    <row r="987">
      <c r="A987" s="1" t="s">
        <v>74</v>
      </c>
      <c r="B987" s="1" t="s">
        <v>2524</v>
      </c>
      <c r="C987" s="2" t="s">
        <v>2525</v>
      </c>
      <c r="D987" s="1" t="s">
        <v>2519</v>
      </c>
    </row>
    <row r="988">
      <c r="A988" s="1" t="s">
        <v>74</v>
      </c>
      <c r="B988" s="1" t="s">
        <v>2526</v>
      </c>
      <c r="C988" s="2" t="s">
        <v>2527</v>
      </c>
      <c r="D988" s="1" t="s">
        <v>2519</v>
      </c>
    </row>
    <row r="989">
      <c r="A989" s="1" t="s">
        <v>74</v>
      </c>
      <c r="B989" s="1" t="s">
        <v>2528</v>
      </c>
      <c r="C989" s="2" t="s">
        <v>2529</v>
      </c>
      <c r="D989" s="1" t="s">
        <v>2519</v>
      </c>
    </row>
    <row r="990">
      <c r="A990" s="1" t="s">
        <v>74</v>
      </c>
      <c r="B990" s="1" t="s">
        <v>2530</v>
      </c>
      <c r="C990" s="2" t="s">
        <v>2531</v>
      </c>
      <c r="D990" s="1" t="s">
        <v>2519</v>
      </c>
    </row>
    <row r="991">
      <c r="A991" s="1" t="s">
        <v>74</v>
      </c>
      <c r="B991" s="1" t="s">
        <v>2532</v>
      </c>
      <c r="C991" s="2" t="s">
        <v>2533</v>
      </c>
      <c r="D991" s="1" t="s">
        <v>2519</v>
      </c>
    </row>
    <row r="992">
      <c r="A992" s="1" t="s">
        <v>74</v>
      </c>
      <c r="B992" s="1" t="s">
        <v>2534</v>
      </c>
      <c r="C992" s="2" t="s">
        <v>2535</v>
      </c>
      <c r="D992" s="1" t="s">
        <v>2519</v>
      </c>
    </row>
    <row r="993">
      <c r="A993" s="1" t="s">
        <v>2536</v>
      </c>
      <c r="B993" s="1" t="s">
        <v>2537</v>
      </c>
      <c r="C993" s="2" t="s">
        <v>2538</v>
      </c>
      <c r="D993" s="1" t="s">
        <v>2519</v>
      </c>
    </row>
    <row r="994">
      <c r="A994" s="1" t="s">
        <v>74</v>
      </c>
      <c r="B994" s="1" t="s">
        <v>2539</v>
      </c>
      <c r="C994" s="2" t="s">
        <v>2540</v>
      </c>
      <c r="D994" s="1" t="s">
        <v>2541</v>
      </c>
    </row>
    <row r="995">
      <c r="A995" s="1" t="s">
        <v>74</v>
      </c>
      <c r="B995" s="1" t="s">
        <v>2542</v>
      </c>
      <c r="C995" s="2" t="s">
        <v>2543</v>
      </c>
      <c r="D995" s="1" t="s">
        <v>2541</v>
      </c>
    </row>
    <row r="996">
      <c r="A996" s="1" t="s">
        <v>74</v>
      </c>
      <c r="B996" s="1" t="s">
        <v>2544</v>
      </c>
      <c r="C996" s="2" t="s">
        <v>2545</v>
      </c>
      <c r="D996" s="1" t="s">
        <v>2541</v>
      </c>
    </row>
    <row r="997">
      <c r="A997" s="1" t="s">
        <v>74</v>
      </c>
      <c r="B997" s="1" t="s">
        <v>2546</v>
      </c>
      <c r="C997" s="2" t="s">
        <v>2547</v>
      </c>
      <c r="D997" s="1" t="s">
        <v>2541</v>
      </c>
    </row>
    <row r="998">
      <c r="A998" s="1" t="s">
        <v>2548</v>
      </c>
      <c r="B998" s="1" t="s">
        <v>992</v>
      </c>
      <c r="C998" s="2" t="s">
        <v>2549</v>
      </c>
      <c r="D998" s="1" t="s">
        <v>2550</v>
      </c>
    </row>
    <row r="999">
      <c r="A999" s="1" t="s">
        <v>74</v>
      </c>
      <c r="B999" s="1" t="s">
        <v>2551</v>
      </c>
      <c r="C999" s="2" t="s">
        <v>2552</v>
      </c>
      <c r="D999" s="1" t="s">
        <v>2553</v>
      </c>
    </row>
    <row r="1000">
      <c r="A1000" s="1" t="s">
        <v>74</v>
      </c>
      <c r="B1000" s="1" t="s">
        <v>2554</v>
      </c>
      <c r="C1000" s="2" t="s">
        <v>2555</v>
      </c>
      <c r="D1000" s="1" t="s">
        <v>2553</v>
      </c>
    </row>
    <row r="1001">
      <c r="A1001" s="1" t="s">
        <v>74</v>
      </c>
      <c r="B1001" s="1" t="s">
        <v>2556</v>
      </c>
      <c r="C1001" s="2" t="s">
        <v>2557</v>
      </c>
      <c r="D1001" s="1" t="s">
        <v>2558</v>
      </c>
    </row>
    <row r="1002">
      <c r="A1002" s="1" t="s">
        <v>74</v>
      </c>
      <c r="B1002" s="1" t="s">
        <v>2559</v>
      </c>
      <c r="C1002" s="2" t="s">
        <v>2560</v>
      </c>
      <c r="D1002" s="1" t="s">
        <v>2561</v>
      </c>
    </row>
    <row r="1003">
      <c r="A1003" s="1" t="s">
        <v>2562</v>
      </c>
      <c r="B1003" s="1" t="s">
        <v>2563</v>
      </c>
      <c r="C1003" s="2" t="s">
        <v>2564</v>
      </c>
      <c r="D1003" s="1" t="s">
        <v>2565</v>
      </c>
    </row>
    <row r="1004">
      <c r="A1004" s="1" t="s">
        <v>2566</v>
      </c>
      <c r="B1004" s="1" t="s">
        <v>2567</v>
      </c>
      <c r="C1004" s="2" t="s">
        <v>2568</v>
      </c>
      <c r="D1004" s="1" t="s">
        <v>2569</v>
      </c>
    </row>
    <row r="1005">
      <c r="A1005" s="1" t="s">
        <v>131</v>
      </c>
      <c r="B1005" s="1" t="s">
        <v>2570</v>
      </c>
      <c r="C1005" s="2" t="s">
        <v>2571</v>
      </c>
      <c r="D1005" s="1" t="s">
        <v>2572</v>
      </c>
    </row>
    <row r="1006">
      <c r="A1006" s="1" t="s">
        <v>137</v>
      </c>
      <c r="B1006" s="1" t="s">
        <v>2570</v>
      </c>
      <c r="C1006" s="2" t="s">
        <v>2573</v>
      </c>
      <c r="D1006" s="1" t="s">
        <v>2574</v>
      </c>
    </row>
    <row r="1007">
      <c r="A1007" s="1" t="s">
        <v>74</v>
      </c>
      <c r="B1007" s="1" t="s">
        <v>2575</v>
      </c>
      <c r="C1007" s="2" t="s">
        <v>2576</v>
      </c>
      <c r="D1007" s="1" t="s">
        <v>2577</v>
      </c>
    </row>
    <row r="1008">
      <c r="A1008" s="1" t="s">
        <v>74</v>
      </c>
      <c r="B1008" s="1" t="s">
        <v>2578</v>
      </c>
      <c r="C1008" s="2" t="s">
        <v>2579</v>
      </c>
      <c r="D1008" s="1" t="s">
        <v>2577</v>
      </c>
    </row>
    <row r="1009">
      <c r="A1009" s="1" t="s">
        <v>74</v>
      </c>
      <c r="B1009" s="1" t="s">
        <v>2580</v>
      </c>
      <c r="C1009" s="2" t="s">
        <v>2581</v>
      </c>
      <c r="D1009" s="1" t="s">
        <v>2577</v>
      </c>
    </row>
    <row r="1010">
      <c r="A1010" s="1" t="s">
        <v>74</v>
      </c>
      <c r="B1010" s="1" t="s">
        <v>2582</v>
      </c>
      <c r="C1010" s="2" t="s">
        <v>2583</v>
      </c>
      <c r="D1010" s="1" t="s">
        <v>2577</v>
      </c>
    </row>
    <row r="1011">
      <c r="A1011" s="1" t="s">
        <v>2584</v>
      </c>
      <c r="B1011" s="1" t="s">
        <v>2585</v>
      </c>
      <c r="C1011" s="2" t="s">
        <v>2586</v>
      </c>
      <c r="D1011" s="1" t="s">
        <v>2577</v>
      </c>
    </row>
    <row r="1012">
      <c r="A1012" s="1" t="s">
        <v>2584</v>
      </c>
      <c r="B1012" s="1" t="s">
        <v>2587</v>
      </c>
      <c r="C1012" s="2" t="s">
        <v>2588</v>
      </c>
      <c r="D1012" s="1" t="s">
        <v>2589</v>
      </c>
    </row>
    <row r="1013">
      <c r="A1013" s="1" t="s">
        <v>2590</v>
      </c>
      <c r="B1013" s="1" t="s">
        <v>2591</v>
      </c>
      <c r="C1013" s="2" t="s">
        <v>2592</v>
      </c>
      <c r="D1013" s="1" t="s">
        <v>2593</v>
      </c>
    </row>
    <row r="1014">
      <c r="A1014" s="1" t="s">
        <v>2594</v>
      </c>
      <c r="B1014" s="1" t="s">
        <v>2595</v>
      </c>
      <c r="C1014" s="2" t="s">
        <v>2596</v>
      </c>
      <c r="D1014" s="1" t="s">
        <v>2597</v>
      </c>
    </row>
    <row r="1015">
      <c r="A1015" s="1" t="s">
        <v>74</v>
      </c>
      <c r="B1015" s="1" t="s">
        <v>2598</v>
      </c>
      <c r="C1015" s="2" t="s">
        <v>2599</v>
      </c>
      <c r="D1015" s="1" t="s">
        <v>2600</v>
      </c>
    </row>
    <row r="1016">
      <c r="A1016" s="1" t="s">
        <v>2601</v>
      </c>
      <c r="B1016" s="1" t="s">
        <v>2161</v>
      </c>
      <c r="C1016" s="2" t="s">
        <v>2602</v>
      </c>
      <c r="D1016" s="1" t="s">
        <v>2603</v>
      </c>
    </row>
    <row r="1017">
      <c r="A1017" s="1" t="s">
        <v>2604</v>
      </c>
      <c r="B1017" s="1" t="s">
        <v>2605</v>
      </c>
      <c r="C1017" s="2" t="s">
        <v>2606</v>
      </c>
      <c r="D1017" s="1" t="s">
        <v>2607</v>
      </c>
    </row>
    <row r="1018">
      <c r="A1018" s="1" t="s">
        <v>74</v>
      </c>
      <c r="B1018" s="1" t="s">
        <v>2608</v>
      </c>
      <c r="C1018" s="2" t="s">
        <v>2609</v>
      </c>
      <c r="D1018" s="1" t="s">
        <v>2610</v>
      </c>
    </row>
    <row r="1019">
      <c r="A1019" s="1" t="s">
        <v>74</v>
      </c>
      <c r="B1019" s="1" t="s">
        <v>2611</v>
      </c>
      <c r="C1019" s="2" t="s">
        <v>2612</v>
      </c>
      <c r="D1019" s="1" t="s">
        <v>2610</v>
      </c>
    </row>
    <row r="1020">
      <c r="A1020" s="1" t="s">
        <v>74</v>
      </c>
      <c r="B1020" s="1" t="s">
        <v>2613</v>
      </c>
      <c r="C1020" s="2" t="s">
        <v>2614</v>
      </c>
      <c r="D1020" s="1" t="s">
        <v>2610</v>
      </c>
    </row>
    <row r="1021">
      <c r="A1021" s="1" t="s">
        <v>74</v>
      </c>
      <c r="B1021" s="1" t="s">
        <v>2615</v>
      </c>
      <c r="C1021" s="2" t="s">
        <v>2616</v>
      </c>
      <c r="D1021" s="1" t="s">
        <v>2610</v>
      </c>
    </row>
    <row r="1022">
      <c r="A1022" s="1" t="s">
        <v>74</v>
      </c>
      <c r="B1022" s="1" t="s">
        <v>2617</v>
      </c>
      <c r="C1022" s="2" t="s">
        <v>2618</v>
      </c>
      <c r="D1022" s="1" t="s">
        <v>2610</v>
      </c>
    </row>
    <row r="1023">
      <c r="A1023" s="1" t="s">
        <v>74</v>
      </c>
      <c r="B1023" s="1" t="s">
        <v>2619</v>
      </c>
      <c r="C1023" s="2" t="s">
        <v>2620</v>
      </c>
      <c r="D1023" s="1" t="s">
        <v>2610</v>
      </c>
    </row>
    <row r="1024">
      <c r="A1024" s="1" t="s">
        <v>74</v>
      </c>
      <c r="B1024" s="1" t="s">
        <v>2621</v>
      </c>
      <c r="C1024" s="2" t="s">
        <v>2622</v>
      </c>
      <c r="D1024" s="1" t="s">
        <v>2610</v>
      </c>
    </row>
    <row r="1025">
      <c r="A1025" s="1" t="s">
        <v>2623</v>
      </c>
      <c r="B1025" s="1" t="s">
        <v>1585</v>
      </c>
      <c r="C1025" s="2" t="s">
        <v>2624</v>
      </c>
      <c r="D1025" s="1" t="s">
        <v>2625</v>
      </c>
    </row>
    <row r="1026">
      <c r="A1026" s="1" t="s">
        <v>2626</v>
      </c>
      <c r="B1026" s="1" t="s">
        <v>2627</v>
      </c>
      <c r="C1026" s="2" t="s">
        <v>2628</v>
      </c>
      <c r="D1026" s="1" t="s">
        <v>2625</v>
      </c>
    </row>
    <row r="1027">
      <c r="A1027" s="1" t="s">
        <v>2629</v>
      </c>
      <c r="B1027" s="1" t="s">
        <v>2630</v>
      </c>
      <c r="C1027" s="2" t="s">
        <v>2631</v>
      </c>
      <c r="D1027" s="1" t="s">
        <v>2632</v>
      </c>
    </row>
    <row r="1028">
      <c r="A1028" s="1" t="s">
        <v>74</v>
      </c>
      <c r="B1028" s="1" t="s">
        <v>2633</v>
      </c>
      <c r="C1028" s="2" t="s">
        <v>2634</v>
      </c>
      <c r="D1028" s="1" t="s">
        <v>2635</v>
      </c>
    </row>
    <row r="1029">
      <c r="A1029" s="1" t="s">
        <v>74</v>
      </c>
      <c r="B1029" s="1" t="s">
        <v>2636</v>
      </c>
      <c r="C1029" s="2" t="s">
        <v>2637</v>
      </c>
      <c r="D1029" s="1" t="s">
        <v>2635</v>
      </c>
    </row>
    <row r="1030">
      <c r="A1030" s="1" t="s">
        <v>74</v>
      </c>
      <c r="B1030" s="1" t="s">
        <v>2638</v>
      </c>
      <c r="C1030" s="2" t="s">
        <v>2639</v>
      </c>
      <c r="D1030" s="1" t="s">
        <v>2635</v>
      </c>
    </row>
    <row r="1031">
      <c r="A1031" s="1" t="s">
        <v>74</v>
      </c>
      <c r="B1031" s="1" t="s">
        <v>2640</v>
      </c>
      <c r="C1031" s="2" t="s">
        <v>2641</v>
      </c>
      <c r="D1031" s="1" t="s">
        <v>2635</v>
      </c>
    </row>
    <row r="1032">
      <c r="A1032" s="1" t="s">
        <v>74</v>
      </c>
      <c r="B1032" s="1" t="s">
        <v>2642</v>
      </c>
      <c r="C1032" s="2" t="s">
        <v>2643</v>
      </c>
      <c r="D1032" s="1" t="s">
        <v>2635</v>
      </c>
    </row>
    <row r="1033">
      <c r="A1033" s="1" t="s">
        <v>74</v>
      </c>
      <c r="B1033" s="1" t="s">
        <v>2644</v>
      </c>
      <c r="C1033" s="2" t="s">
        <v>2645</v>
      </c>
      <c r="D1033" s="1" t="s">
        <v>2635</v>
      </c>
    </row>
    <row r="1034">
      <c r="A1034" s="1" t="s">
        <v>137</v>
      </c>
      <c r="B1034" s="1" t="s">
        <v>2646</v>
      </c>
      <c r="C1034" s="2" t="s">
        <v>2647</v>
      </c>
      <c r="D1034" s="1" t="s">
        <v>2648</v>
      </c>
    </row>
    <row r="1035">
      <c r="A1035" s="1" t="s">
        <v>2649</v>
      </c>
      <c r="B1035" s="1" t="s">
        <v>2176</v>
      </c>
      <c r="C1035" s="2" t="s">
        <v>2650</v>
      </c>
      <c r="D1035" s="1" t="s">
        <v>2648</v>
      </c>
    </row>
    <row r="1036">
      <c r="A1036" s="1" t="s">
        <v>2651</v>
      </c>
      <c r="B1036" s="1" t="s">
        <v>2652</v>
      </c>
      <c r="C1036" s="2" t="s">
        <v>2653</v>
      </c>
      <c r="D1036" s="1" t="s">
        <v>2654</v>
      </c>
    </row>
    <row r="1037">
      <c r="A1037" s="1" t="s">
        <v>2655</v>
      </c>
      <c r="B1037" s="1" t="s">
        <v>2656</v>
      </c>
      <c r="C1037" s="2" t="s">
        <v>2657</v>
      </c>
      <c r="D1037" s="1" t="s">
        <v>2654</v>
      </c>
    </row>
    <row r="1038">
      <c r="A1038" s="1" t="s">
        <v>2658</v>
      </c>
      <c r="B1038" s="1" t="s">
        <v>2659</v>
      </c>
      <c r="C1038" s="2" t="s">
        <v>2660</v>
      </c>
      <c r="D1038" s="1" t="s">
        <v>2661</v>
      </c>
    </row>
    <row r="1039">
      <c r="A1039" s="1" t="s">
        <v>74</v>
      </c>
      <c r="B1039" s="1" t="s">
        <v>2662</v>
      </c>
      <c r="C1039" s="2" t="s">
        <v>2663</v>
      </c>
      <c r="D1039" s="1" t="s">
        <v>2664</v>
      </c>
    </row>
    <row r="1040">
      <c r="A1040" s="1" t="s">
        <v>74</v>
      </c>
      <c r="B1040" s="1" t="s">
        <v>2665</v>
      </c>
      <c r="C1040" s="2" t="s">
        <v>2666</v>
      </c>
      <c r="D1040" s="1" t="s">
        <v>2664</v>
      </c>
    </row>
    <row r="1041">
      <c r="A1041" s="1" t="s">
        <v>74</v>
      </c>
      <c r="B1041" s="1" t="s">
        <v>2667</v>
      </c>
      <c r="C1041" s="2" t="s">
        <v>2668</v>
      </c>
      <c r="D1041" s="1" t="s">
        <v>2664</v>
      </c>
    </row>
    <row r="1042">
      <c r="A1042" s="1" t="s">
        <v>2669</v>
      </c>
      <c r="B1042" s="1" t="s">
        <v>97</v>
      </c>
      <c r="C1042" s="2" t="s">
        <v>2670</v>
      </c>
      <c r="D1042" s="1" t="s">
        <v>2671</v>
      </c>
    </row>
    <row r="1043">
      <c r="A1043" s="1" t="s">
        <v>56</v>
      </c>
      <c r="B1043" s="1" t="s">
        <v>1401</v>
      </c>
      <c r="C1043" s="2" t="s">
        <v>2672</v>
      </c>
      <c r="D1043" s="1" t="s">
        <v>2673</v>
      </c>
    </row>
    <row r="1044">
      <c r="A1044" s="1" t="s">
        <v>2674</v>
      </c>
      <c r="B1044" s="1" t="s">
        <v>2675</v>
      </c>
      <c r="C1044" s="2" t="s">
        <v>2676</v>
      </c>
      <c r="D1044" s="1" t="s">
        <v>2677</v>
      </c>
    </row>
    <row r="1045">
      <c r="A1045" s="1" t="s">
        <v>2678</v>
      </c>
      <c r="B1045" s="1" t="s">
        <v>2679</v>
      </c>
      <c r="C1045" s="2" t="s">
        <v>2680</v>
      </c>
      <c r="D1045" s="1" t="s">
        <v>2681</v>
      </c>
    </row>
    <row r="1046">
      <c r="A1046" s="1" t="s">
        <v>2682</v>
      </c>
      <c r="B1046" s="1" t="s">
        <v>2683</v>
      </c>
      <c r="C1046" s="2" t="s">
        <v>2684</v>
      </c>
      <c r="D1046" s="1" t="s">
        <v>2685</v>
      </c>
    </row>
    <row r="1047">
      <c r="A1047" s="1" t="s">
        <v>2682</v>
      </c>
      <c r="B1047" s="1" t="s">
        <v>1074</v>
      </c>
      <c r="C1047" s="2" t="s">
        <v>2686</v>
      </c>
      <c r="D1047" s="1" t="s">
        <v>2685</v>
      </c>
    </row>
    <row r="1048">
      <c r="A1048" s="1" t="s">
        <v>2682</v>
      </c>
      <c r="B1048" s="1" t="s">
        <v>2687</v>
      </c>
      <c r="C1048" s="2" t="s">
        <v>2688</v>
      </c>
      <c r="D1048" s="1" t="s">
        <v>2689</v>
      </c>
    </row>
    <row r="1049">
      <c r="A1049" s="1" t="s">
        <v>2682</v>
      </c>
      <c r="B1049" s="1" t="s">
        <v>2690</v>
      </c>
      <c r="C1049" s="2" t="s">
        <v>2691</v>
      </c>
      <c r="D1049" s="1" t="s">
        <v>2692</v>
      </c>
    </row>
    <row r="1050">
      <c r="A1050" s="1" t="s">
        <v>2693</v>
      </c>
      <c r="B1050" s="1" t="s">
        <v>2587</v>
      </c>
      <c r="C1050" s="2" t="s">
        <v>2694</v>
      </c>
      <c r="D1050" s="1" t="s">
        <v>2692</v>
      </c>
    </row>
    <row r="1051">
      <c r="A1051" s="1" t="s">
        <v>131</v>
      </c>
      <c r="B1051" s="1" t="s">
        <v>2695</v>
      </c>
      <c r="C1051" s="2" t="s">
        <v>2696</v>
      </c>
      <c r="D1051" s="1" t="s">
        <v>2692</v>
      </c>
    </row>
    <row r="1052">
      <c r="A1052" s="1" t="s">
        <v>137</v>
      </c>
      <c r="B1052" s="1" t="s">
        <v>2695</v>
      </c>
      <c r="C1052" s="2" t="s">
        <v>2697</v>
      </c>
      <c r="D1052" s="1" t="s">
        <v>2698</v>
      </c>
    </row>
    <row r="1053">
      <c r="A1053" s="1" t="s">
        <v>573</v>
      </c>
      <c r="B1053" s="1" t="s">
        <v>2699</v>
      </c>
      <c r="C1053" s="2" t="s">
        <v>2700</v>
      </c>
      <c r="D1053" s="1" t="s">
        <v>2701</v>
      </c>
    </row>
    <row r="1054">
      <c r="A1054" s="1" t="s">
        <v>573</v>
      </c>
      <c r="B1054" s="1" t="s">
        <v>2702</v>
      </c>
      <c r="C1054" s="2" t="s">
        <v>2703</v>
      </c>
      <c r="D1054" s="1" t="s">
        <v>2701</v>
      </c>
    </row>
    <row r="1055">
      <c r="A1055" s="1" t="s">
        <v>573</v>
      </c>
      <c r="B1055" s="1" t="s">
        <v>2704</v>
      </c>
      <c r="C1055" s="2" t="s">
        <v>2705</v>
      </c>
      <c r="D1055" s="1" t="s">
        <v>2706</v>
      </c>
    </row>
    <row r="1056">
      <c r="A1056" s="1" t="s">
        <v>573</v>
      </c>
      <c r="B1056" s="1" t="s">
        <v>2707</v>
      </c>
      <c r="C1056" s="2" t="s">
        <v>2708</v>
      </c>
      <c r="D1056" s="1" t="s">
        <v>2706</v>
      </c>
    </row>
    <row r="1057">
      <c r="A1057" s="1" t="s">
        <v>573</v>
      </c>
      <c r="B1057" s="1" t="s">
        <v>2709</v>
      </c>
      <c r="C1057" s="2" t="s">
        <v>2710</v>
      </c>
      <c r="D1057" s="1" t="s">
        <v>2706</v>
      </c>
    </row>
    <row r="1058">
      <c r="A1058" s="1" t="s">
        <v>2711</v>
      </c>
      <c r="B1058" s="1" t="s">
        <v>2712</v>
      </c>
      <c r="C1058" s="2" t="s">
        <v>2713</v>
      </c>
      <c r="D1058" s="1" t="s">
        <v>2714</v>
      </c>
    </row>
    <row r="1059">
      <c r="A1059" s="1" t="s">
        <v>2715</v>
      </c>
      <c r="B1059" s="1" t="s">
        <v>2716</v>
      </c>
      <c r="C1059" s="2" t="s">
        <v>2717</v>
      </c>
      <c r="D1059" s="1" t="s">
        <v>2718</v>
      </c>
    </row>
    <row r="1060">
      <c r="A1060" s="1" t="s">
        <v>233</v>
      </c>
      <c r="B1060" s="1" t="s">
        <v>326</v>
      </c>
      <c r="C1060" s="2" t="s">
        <v>2719</v>
      </c>
      <c r="D1060" s="1" t="s">
        <v>2720</v>
      </c>
    </row>
    <row r="1061">
      <c r="A1061" s="1" t="s">
        <v>2721</v>
      </c>
      <c r="B1061" s="1" t="s">
        <v>2722</v>
      </c>
      <c r="C1061" s="2" t="s">
        <v>2723</v>
      </c>
      <c r="D1061" s="1" t="s">
        <v>2720</v>
      </c>
    </row>
    <row r="1062">
      <c r="A1062" s="1" t="s">
        <v>74</v>
      </c>
      <c r="B1062" s="1" t="s">
        <v>2724</v>
      </c>
      <c r="C1062" s="2" t="s">
        <v>2725</v>
      </c>
      <c r="D1062" s="1" t="s">
        <v>2720</v>
      </c>
    </row>
    <row r="1063">
      <c r="A1063" s="1" t="s">
        <v>74</v>
      </c>
      <c r="B1063" s="1" t="s">
        <v>2726</v>
      </c>
      <c r="C1063" s="2" t="s">
        <v>2727</v>
      </c>
      <c r="D1063" s="1" t="s">
        <v>2720</v>
      </c>
    </row>
    <row r="1064">
      <c r="A1064" s="1" t="s">
        <v>74</v>
      </c>
      <c r="B1064" s="1" t="s">
        <v>2728</v>
      </c>
      <c r="C1064" s="2" t="s">
        <v>2729</v>
      </c>
      <c r="D1064" s="1" t="s">
        <v>2720</v>
      </c>
    </row>
    <row r="1065">
      <c r="A1065" s="1" t="s">
        <v>74</v>
      </c>
      <c r="B1065" s="1" t="s">
        <v>2730</v>
      </c>
      <c r="C1065" s="2" t="s">
        <v>2731</v>
      </c>
      <c r="D1065" s="1" t="s">
        <v>2720</v>
      </c>
    </row>
    <row r="1066">
      <c r="A1066" s="1" t="s">
        <v>233</v>
      </c>
      <c r="B1066" s="1" t="s">
        <v>2732</v>
      </c>
      <c r="C1066" s="2" t="s">
        <v>2733</v>
      </c>
      <c r="D1066" s="1" t="s">
        <v>2720</v>
      </c>
    </row>
    <row r="1067">
      <c r="A1067" s="1" t="s">
        <v>233</v>
      </c>
      <c r="B1067" s="1" t="s">
        <v>2734</v>
      </c>
      <c r="C1067" s="2" t="s">
        <v>2735</v>
      </c>
      <c r="D1067" s="1" t="s">
        <v>2720</v>
      </c>
    </row>
    <row r="1068">
      <c r="A1068" s="1" t="s">
        <v>233</v>
      </c>
      <c r="B1068" s="1" t="s">
        <v>504</v>
      </c>
      <c r="C1068" s="2" t="s">
        <v>2736</v>
      </c>
      <c r="D1068" s="1" t="s">
        <v>2737</v>
      </c>
    </row>
    <row r="1069">
      <c r="A1069" s="1" t="s">
        <v>233</v>
      </c>
      <c r="B1069" s="1" t="s">
        <v>2738</v>
      </c>
      <c r="C1069" s="2" t="s">
        <v>2739</v>
      </c>
      <c r="D1069" s="1" t="s">
        <v>2737</v>
      </c>
    </row>
    <row r="1070">
      <c r="A1070" s="1" t="s">
        <v>233</v>
      </c>
      <c r="B1070" s="1" t="s">
        <v>2740</v>
      </c>
      <c r="C1070" s="2" t="s">
        <v>2741</v>
      </c>
      <c r="D1070" s="1" t="s">
        <v>2737</v>
      </c>
    </row>
    <row r="1071">
      <c r="A1071" s="1" t="s">
        <v>233</v>
      </c>
      <c r="B1071" s="1" t="s">
        <v>2742</v>
      </c>
      <c r="C1071" s="2" t="s">
        <v>2743</v>
      </c>
      <c r="D1071" s="1" t="s">
        <v>2737</v>
      </c>
    </row>
    <row r="1072">
      <c r="A1072" s="1" t="s">
        <v>233</v>
      </c>
      <c r="B1072" s="1" t="s">
        <v>2744</v>
      </c>
      <c r="C1072" s="2" t="s">
        <v>2745</v>
      </c>
      <c r="D1072" s="1" t="s">
        <v>2746</v>
      </c>
    </row>
    <row r="1073">
      <c r="A1073" s="1" t="s">
        <v>233</v>
      </c>
      <c r="B1073" s="1" t="s">
        <v>2747</v>
      </c>
      <c r="C1073" s="2" t="s">
        <v>2748</v>
      </c>
      <c r="D1073" s="1" t="s">
        <v>2746</v>
      </c>
    </row>
    <row r="1074">
      <c r="A1074" s="1" t="s">
        <v>233</v>
      </c>
      <c r="B1074" s="1" t="s">
        <v>2749</v>
      </c>
      <c r="C1074" s="2" t="s">
        <v>2750</v>
      </c>
      <c r="D1074" s="1" t="s">
        <v>2746</v>
      </c>
    </row>
    <row r="1075">
      <c r="A1075" s="1" t="s">
        <v>233</v>
      </c>
      <c r="B1075" s="1" t="s">
        <v>2751</v>
      </c>
      <c r="C1075" s="2" t="s">
        <v>2752</v>
      </c>
      <c r="D1075" s="1" t="s">
        <v>2746</v>
      </c>
    </row>
    <row r="1076">
      <c r="A1076" s="1" t="s">
        <v>233</v>
      </c>
      <c r="B1076" s="1" t="s">
        <v>2753</v>
      </c>
      <c r="C1076" s="2" t="s">
        <v>2754</v>
      </c>
      <c r="D1076" s="1" t="s">
        <v>2746</v>
      </c>
    </row>
    <row r="1077">
      <c r="A1077" s="1" t="s">
        <v>233</v>
      </c>
      <c r="B1077" s="1" t="s">
        <v>2755</v>
      </c>
      <c r="C1077" s="2" t="s">
        <v>2756</v>
      </c>
      <c r="D1077" s="1" t="s">
        <v>2746</v>
      </c>
    </row>
    <row r="1078">
      <c r="A1078" s="1" t="s">
        <v>233</v>
      </c>
      <c r="B1078" s="1" t="s">
        <v>2757</v>
      </c>
      <c r="C1078" s="2" t="s">
        <v>2758</v>
      </c>
      <c r="D1078" s="1" t="s">
        <v>2746</v>
      </c>
    </row>
    <row r="1079">
      <c r="A1079" s="1" t="s">
        <v>233</v>
      </c>
      <c r="B1079" s="1" t="s">
        <v>2759</v>
      </c>
      <c r="C1079" s="2" t="s">
        <v>2760</v>
      </c>
      <c r="D1079" s="1" t="s">
        <v>2761</v>
      </c>
    </row>
    <row r="1080">
      <c r="A1080" s="1" t="s">
        <v>2762</v>
      </c>
      <c r="B1080" s="1" t="s">
        <v>2763</v>
      </c>
      <c r="C1080" s="2" t="s">
        <v>2764</v>
      </c>
      <c r="D1080" s="1" t="s">
        <v>2761</v>
      </c>
    </row>
    <row r="1081">
      <c r="A1081" s="1" t="s">
        <v>2018</v>
      </c>
      <c r="B1081" s="1" t="s">
        <v>2765</v>
      </c>
      <c r="C1081" s="2" t="s">
        <v>2766</v>
      </c>
      <c r="D1081" s="1" t="s">
        <v>2761</v>
      </c>
    </row>
    <row r="1082">
      <c r="A1082" s="1" t="s">
        <v>2767</v>
      </c>
      <c r="B1082" s="1" t="s">
        <v>2768</v>
      </c>
      <c r="C1082" s="2" t="s">
        <v>2769</v>
      </c>
      <c r="D1082" s="1" t="s">
        <v>2770</v>
      </c>
    </row>
    <row r="1083">
      <c r="A1083" s="1" t="s">
        <v>2771</v>
      </c>
      <c r="B1083" s="1" t="s">
        <v>2772</v>
      </c>
      <c r="C1083" s="2" t="s">
        <v>2773</v>
      </c>
      <c r="D1083" s="1" t="s">
        <v>2774</v>
      </c>
    </row>
    <row r="1084">
      <c r="A1084" s="1" t="s">
        <v>2771</v>
      </c>
      <c r="B1084" s="1" t="s">
        <v>47</v>
      </c>
      <c r="C1084" s="2" t="s">
        <v>2775</v>
      </c>
      <c r="D1084" s="1" t="s">
        <v>2774</v>
      </c>
    </row>
    <row r="1085">
      <c r="A1085" s="1" t="s">
        <v>74</v>
      </c>
      <c r="B1085" s="1" t="s">
        <v>2776</v>
      </c>
      <c r="C1085" s="2" t="s">
        <v>2777</v>
      </c>
      <c r="D1085" s="1" t="s">
        <v>2778</v>
      </c>
    </row>
    <row r="1086">
      <c r="A1086" s="1" t="s">
        <v>74</v>
      </c>
      <c r="B1086" s="1" t="s">
        <v>2779</v>
      </c>
      <c r="C1086" s="2" t="s">
        <v>2780</v>
      </c>
      <c r="D1086" s="1" t="s">
        <v>2778</v>
      </c>
    </row>
    <row r="1087">
      <c r="A1087" s="1" t="s">
        <v>2771</v>
      </c>
      <c r="B1087" s="1" t="s">
        <v>2781</v>
      </c>
      <c r="C1087" s="2" t="s">
        <v>2782</v>
      </c>
      <c r="D1087" s="1" t="s">
        <v>2778</v>
      </c>
    </row>
    <row r="1088">
      <c r="A1088" s="1" t="s">
        <v>2783</v>
      </c>
      <c r="B1088" s="1" t="s">
        <v>2161</v>
      </c>
      <c r="C1088" s="2" t="s">
        <v>2784</v>
      </c>
      <c r="D1088" s="1" t="s">
        <v>2785</v>
      </c>
    </row>
    <row r="1089">
      <c r="A1089" s="1" t="s">
        <v>2786</v>
      </c>
      <c r="B1089" s="1" t="s">
        <v>2787</v>
      </c>
      <c r="C1089" s="2" t="s">
        <v>2788</v>
      </c>
      <c r="D1089" s="1" t="s">
        <v>2785</v>
      </c>
    </row>
    <row r="1090">
      <c r="A1090" s="1" t="s">
        <v>2789</v>
      </c>
      <c r="B1090" s="1" t="s">
        <v>2790</v>
      </c>
      <c r="C1090" s="2" t="s">
        <v>2791</v>
      </c>
      <c r="D1090" s="1" t="s">
        <v>2785</v>
      </c>
    </row>
    <row r="1091">
      <c r="A1091" s="1" t="s">
        <v>2789</v>
      </c>
      <c r="B1091" s="1" t="s">
        <v>2792</v>
      </c>
      <c r="C1091" s="2" t="s">
        <v>2793</v>
      </c>
      <c r="D1091" s="1" t="s">
        <v>2785</v>
      </c>
    </row>
    <row r="1092">
      <c r="A1092" s="1" t="s">
        <v>131</v>
      </c>
      <c r="B1092" s="1" t="s">
        <v>2794</v>
      </c>
      <c r="C1092" s="2" t="s">
        <v>2795</v>
      </c>
      <c r="D1092" s="1" t="s">
        <v>2796</v>
      </c>
    </row>
    <row r="1093">
      <c r="A1093" s="1" t="s">
        <v>2797</v>
      </c>
      <c r="B1093" s="1" t="s">
        <v>2798</v>
      </c>
      <c r="C1093" s="2" t="s">
        <v>2799</v>
      </c>
      <c r="D1093" s="1" t="s">
        <v>2800</v>
      </c>
    </row>
    <row r="1094">
      <c r="A1094" s="1" t="s">
        <v>137</v>
      </c>
      <c r="B1094" s="1" t="s">
        <v>2794</v>
      </c>
      <c r="C1094" s="2" t="s">
        <v>2801</v>
      </c>
      <c r="D1094" s="1" t="s">
        <v>2800</v>
      </c>
    </row>
    <row r="1095">
      <c r="A1095" s="1" t="s">
        <v>74</v>
      </c>
      <c r="B1095" s="1" t="s">
        <v>2802</v>
      </c>
      <c r="C1095" s="2" t="s">
        <v>2803</v>
      </c>
      <c r="D1095" s="1" t="s">
        <v>2804</v>
      </c>
    </row>
    <row r="1096">
      <c r="A1096" s="1" t="s">
        <v>74</v>
      </c>
      <c r="B1096" s="1" t="s">
        <v>2805</v>
      </c>
      <c r="C1096" s="2" t="s">
        <v>2806</v>
      </c>
      <c r="D1096" s="1" t="s">
        <v>2804</v>
      </c>
    </row>
    <row r="1097">
      <c r="A1097" s="1" t="s">
        <v>2807</v>
      </c>
      <c r="B1097" s="1" t="s">
        <v>2808</v>
      </c>
      <c r="C1097" s="2" t="s">
        <v>2809</v>
      </c>
      <c r="D1097" s="1" t="s">
        <v>2810</v>
      </c>
    </row>
    <row r="1098">
      <c r="A1098" s="1" t="s">
        <v>2811</v>
      </c>
      <c r="B1098" s="1" t="s">
        <v>208</v>
      </c>
      <c r="C1098" s="2" t="s">
        <v>2812</v>
      </c>
      <c r="D1098" s="1" t="s">
        <v>2810</v>
      </c>
    </row>
    <row r="1099">
      <c r="A1099" s="1" t="s">
        <v>2811</v>
      </c>
      <c r="B1099" s="1" t="s">
        <v>2813</v>
      </c>
      <c r="C1099" s="2" t="s">
        <v>2814</v>
      </c>
      <c r="D1099" s="1" t="s">
        <v>2810</v>
      </c>
    </row>
    <row r="1100">
      <c r="A1100" s="1" t="s">
        <v>2815</v>
      </c>
      <c r="B1100" s="1" t="s">
        <v>2816</v>
      </c>
      <c r="C1100" s="2" t="s">
        <v>2817</v>
      </c>
      <c r="D1100" s="1" t="s">
        <v>2818</v>
      </c>
    </row>
    <row r="1101">
      <c r="A1101" s="1" t="s">
        <v>2811</v>
      </c>
      <c r="B1101" s="1" t="s">
        <v>1401</v>
      </c>
      <c r="C1101" s="2" t="s">
        <v>2819</v>
      </c>
      <c r="D1101" s="1" t="s">
        <v>2818</v>
      </c>
    </row>
    <row r="1102">
      <c r="A1102" s="1" t="s">
        <v>2811</v>
      </c>
      <c r="B1102" s="1" t="s">
        <v>1717</v>
      </c>
      <c r="C1102" s="2" t="s">
        <v>2820</v>
      </c>
      <c r="D1102" s="1" t="s">
        <v>2818</v>
      </c>
    </row>
    <row r="1103">
      <c r="A1103" s="1" t="s">
        <v>2821</v>
      </c>
      <c r="B1103" s="1" t="s">
        <v>2822</v>
      </c>
      <c r="C1103" s="2" t="s">
        <v>2823</v>
      </c>
      <c r="D1103" s="1" t="s">
        <v>2818</v>
      </c>
    </row>
    <row r="1104">
      <c r="A1104" s="1" t="s">
        <v>2811</v>
      </c>
      <c r="B1104" s="1" t="s">
        <v>2824</v>
      </c>
      <c r="C1104" s="2" t="s">
        <v>2825</v>
      </c>
      <c r="D1104" s="1" t="s">
        <v>2818</v>
      </c>
    </row>
    <row r="1105">
      <c r="A1105" s="1" t="s">
        <v>2811</v>
      </c>
      <c r="B1105" s="1" t="s">
        <v>2826</v>
      </c>
      <c r="C1105" s="2" t="s">
        <v>2827</v>
      </c>
      <c r="D1105" s="1" t="s">
        <v>2818</v>
      </c>
    </row>
    <row r="1106">
      <c r="A1106" s="1" t="s">
        <v>2811</v>
      </c>
      <c r="B1106" s="1" t="s">
        <v>2828</v>
      </c>
      <c r="C1106" s="2" t="s">
        <v>2829</v>
      </c>
      <c r="D1106" s="1" t="s">
        <v>2818</v>
      </c>
    </row>
    <row r="1107">
      <c r="A1107" s="1" t="s">
        <v>2830</v>
      </c>
      <c r="B1107" s="1" t="s">
        <v>2472</v>
      </c>
      <c r="C1107" s="2" t="s">
        <v>2831</v>
      </c>
      <c r="D1107" s="1" t="s">
        <v>2818</v>
      </c>
    </row>
    <row r="1108">
      <c r="A1108" s="1" t="s">
        <v>2811</v>
      </c>
      <c r="B1108" s="1" t="s">
        <v>2832</v>
      </c>
      <c r="C1108" s="2" t="s">
        <v>2833</v>
      </c>
      <c r="D1108" s="1" t="s">
        <v>2818</v>
      </c>
    </row>
    <row r="1109">
      <c r="A1109" s="1" t="s">
        <v>2811</v>
      </c>
      <c r="B1109" s="1" t="s">
        <v>2834</v>
      </c>
      <c r="C1109" s="2" t="s">
        <v>2835</v>
      </c>
      <c r="D1109" s="1" t="s">
        <v>2836</v>
      </c>
    </row>
    <row r="1110">
      <c r="A1110" s="1" t="s">
        <v>2837</v>
      </c>
      <c r="B1110" s="1" t="s">
        <v>2816</v>
      </c>
      <c r="C1110" s="2" t="s">
        <v>2838</v>
      </c>
      <c r="D1110" s="1" t="s">
        <v>2836</v>
      </c>
    </row>
    <row r="1111">
      <c r="A1111" s="1" t="s">
        <v>2839</v>
      </c>
      <c r="B1111" s="1" t="s">
        <v>2840</v>
      </c>
      <c r="C1111" s="2" t="s">
        <v>2841</v>
      </c>
      <c r="D1111" s="1" t="s">
        <v>2836</v>
      </c>
    </row>
    <row r="1112">
      <c r="A1112" s="1" t="s">
        <v>2811</v>
      </c>
      <c r="B1112" s="1" t="s">
        <v>99</v>
      </c>
      <c r="C1112" s="2" t="s">
        <v>2842</v>
      </c>
      <c r="D1112" s="1" t="s">
        <v>2836</v>
      </c>
    </row>
    <row r="1113">
      <c r="A1113" s="1" t="s">
        <v>2811</v>
      </c>
      <c r="B1113" s="1" t="s">
        <v>331</v>
      </c>
      <c r="C1113" s="2" t="s">
        <v>2843</v>
      </c>
      <c r="D1113" s="1" t="s">
        <v>2844</v>
      </c>
    </row>
    <row r="1114">
      <c r="A1114" s="1" t="s">
        <v>2845</v>
      </c>
      <c r="B1114" s="1" t="s">
        <v>2846</v>
      </c>
      <c r="C1114" s="2" t="s">
        <v>2847</v>
      </c>
      <c r="D1114" s="1" t="s">
        <v>2844</v>
      </c>
    </row>
    <row r="1115">
      <c r="A1115" s="1" t="s">
        <v>74</v>
      </c>
      <c r="B1115" s="1" t="s">
        <v>2848</v>
      </c>
      <c r="C1115" s="2" t="s">
        <v>2849</v>
      </c>
      <c r="D1115" s="1" t="s">
        <v>2850</v>
      </c>
    </row>
    <row r="1116">
      <c r="A1116" s="1" t="s">
        <v>2851</v>
      </c>
      <c r="B1116" s="1" t="s">
        <v>2585</v>
      </c>
      <c r="C1116" s="2" t="s">
        <v>2852</v>
      </c>
      <c r="D1116" s="1" t="s">
        <v>2853</v>
      </c>
    </row>
    <row r="1117">
      <c r="A1117" s="1" t="s">
        <v>2854</v>
      </c>
      <c r="B1117" s="1" t="s">
        <v>2855</v>
      </c>
      <c r="C1117" s="2" t="s">
        <v>2856</v>
      </c>
      <c r="D1117" s="1" t="s">
        <v>2857</v>
      </c>
    </row>
    <row r="1118">
      <c r="A1118" s="1" t="s">
        <v>2854</v>
      </c>
      <c r="B1118" s="1" t="s">
        <v>2858</v>
      </c>
      <c r="C1118" s="2" t="s">
        <v>2859</v>
      </c>
      <c r="D1118" s="1" t="s">
        <v>2857</v>
      </c>
    </row>
    <row r="1119">
      <c r="A1119" s="1" t="s">
        <v>2860</v>
      </c>
      <c r="B1119" s="1" t="s">
        <v>731</v>
      </c>
      <c r="C1119" s="2" t="s">
        <v>2861</v>
      </c>
      <c r="D1119" s="1" t="s">
        <v>2862</v>
      </c>
    </row>
    <row r="1120">
      <c r="A1120" s="1" t="s">
        <v>1627</v>
      </c>
      <c r="B1120" s="1" t="s">
        <v>2863</v>
      </c>
      <c r="C1120" s="2" t="s">
        <v>2864</v>
      </c>
      <c r="D1120" s="1" t="s">
        <v>2865</v>
      </c>
    </row>
    <row r="1121">
      <c r="A1121" s="1" t="s">
        <v>74</v>
      </c>
      <c r="B1121" s="1" t="s">
        <v>2866</v>
      </c>
      <c r="C1121" s="2" t="s">
        <v>2867</v>
      </c>
      <c r="D1121" s="1" t="s">
        <v>2865</v>
      </c>
    </row>
    <row r="1122">
      <c r="A1122" s="1" t="s">
        <v>2868</v>
      </c>
      <c r="B1122" s="1" t="s">
        <v>2869</v>
      </c>
      <c r="C1122" s="2" t="s">
        <v>2870</v>
      </c>
      <c r="D1122" s="1" t="s">
        <v>2871</v>
      </c>
    </row>
    <row r="1123">
      <c r="A1123" s="1" t="s">
        <v>2851</v>
      </c>
      <c r="B1123" s="1" t="s">
        <v>2872</v>
      </c>
      <c r="C1123" s="2" t="s">
        <v>2873</v>
      </c>
      <c r="D1123" s="1" t="s">
        <v>2871</v>
      </c>
    </row>
    <row r="1124">
      <c r="A1124" s="1" t="s">
        <v>259</v>
      </c>
      <c r="B1124" s="1" t="s">
        <v>2874</v>
      </c>
      <c r="C1124" s="2" t="s">
        <v>2875</v>
      </c>
      <c r="D1124" s="1" t="s">
        <v>2876</v>
      </c>
    </row>
    <row r="1125">
      <c r="A1125" s="1" t="s">
        <v>2877</v>
      </c>
      <c r="B1125" s="1" t="s">
        <v>2878</v>
      </c>
      <c r="C1125" s="2" t="s">
        <v>2879</v>
      </c>
      <c r="D1125" s="1" t="s">
        <v>2880</v>
      </c>
    </row>
    <row r="1126">
      <c r="A1126" s="1" t="s">
        <v>2881</v>
      </c>
      <c r="B1126" s="1" t="s">
        <v>2882</v>
      </c>
      <c r="C1126" s="2" t="s">
        <v>2883</v>
      </c>
      <c r="D1126" s="1" t="s">
        <v>2884</v>
      </c>
    </row>
    <row r="1127">
      <c r="A1127" s="1" t="s">
        <v>2877</v>
      </c>
      <c r="B1127" s="1" t="s">
        <v>2885</v>
      </c>
      <c r="C1127" s="2" t="s">
        <v>2886</v>
      </c>
      <c r="D1127" s="1" t="s">
        <v>2887</v>
      </c>
    </row>
    <row r="1128">
      <c r="A1128" s="1" t="s">
        <v>694</v>
      </c>
      <c r="B1128" s="1" t="s">
        <v>2888</v>
      </c>
      <c r="C1128" s="2" t="s">
        <v>2889</v>
      </c>
      <c r="D1128" s="1" t="s">
        <v>2887</v>
      </c>
    </row>
    <row r="1129">
      <c r="A1129" s="1" t="s">
        <v>2890</v>
      </c>
      <c r="B1129" s="1" t="s">
        <v>2690</v>
      </c>
      <c r="C1129" s="2" t="s">
        <v>2891</v>
      </c>
      <c r="D1129" s="1" t="s">
        <v>2892</v>
      </c>
    </row>
    <row r="1130">
      <c r="A1130" s="1" t="s">
        <v>137</v>
      </c>
      <c r="B1130" s="1" t="s">
        <v>2893</v>
      </c>
      <c r="C1130" s="2" t="s">
        <v>2894</v>
      </c>
      <c r="D1130" s="1" t="s">
        <v>2892</v>
      </c>
    </row>
    <row r="1131">
      <c r="A1131" s="1" t="s">
        <v>2890</v>
      </c>
      <c r="B1131" s="1" t="s">
        <v>2895</v>
      </c>
      <c r="C1131" s="2" t="s">
        <v>2896</v>
      </c>
      <c r="D1131" s="1" t="s">
        <v>2892</v>
      </c>
    </row>
    <row r="1132">
      <c r="A1132" s="1" t="s">
        <v>74</v>
      </c>
      <c r="B1132" s="1" t="s">
        <v>2897</v>
      </c>
      <c r="C1132" s="2" t="s">
        <v>2898</v>
      </c>
      <c r="D1132" s="1" t="s">
        <v>2899</v>
      </c>
    </row>
    <row r="1133">
      <c r="A1133" s="1" t="s">
        <v>74</v>
      </c>
      <c r="B1133" s="1" t="s">
        <v>2900</v>
      </c>
      <c r="C1133" s="2" t="s">
        <v>2901</v>
      </c>
      <c r="D1133" s="1" t="s">
        <v>2902</v>
      </c>
    </row>
    <row r="1134">
      <c r="A1134" s="1" t="s">
        <v>131</v>
      </c>
      <c r="B1134" s="1" t="s">
        <v>2893</v>
      </c>
      <c r="C1134" s="2" t="s">
        <v>2903</v>
      </c>
      <c r="D1134" s="1" t="s">
        <v>2902</v>
      </c>
    </row>
    <row r="1135">
      <c r="A1135" s="1" t="s">
        <v>259</v>
      </c>
      <c r="B1135" s="1" t="s">
        <v>2904</v>
      </c>
      <c r="C1135" s="2" t="s">
        <v>2905</v>
      </c>
      <c r="D1135" s="1" t="s">
        <v>2906</v>
      </c>
    </row>
    <row r="1136">
      <c r="A1136" s="1" t="s">
        <v>2907</v>
      </c>
      <c r="B1136" s="1" t="s">
        <v>2908</v>
      </c>
      <c r="C1136" s="2" t="s">
        <v>2909</v>
      </c>
      <c r="D1136" s="1" t="s">
        <v>2910</v>
      </c>
    </row>
    <row r="1137">
      <c r="A1137" s="1" t="s">
        <v>2911</v>
      </c>
      <c r="B1137" s="1" t="s">
        <v>2912</v>
      </c>
      <c r="C1137" s="2" t="s">
        <v>2913</v>
      </c>
      <c r="D1137" s="1" t="s">
        <v>2914</v>
      </c>
    </row>
    <row r="1138">
      <c r="A1138" s="1" t="s">
        <v>2915</v>
      </c>
      <c r="B1138" s="1" t="s">
        <v>2916</v>
      </c>
      <c r="C1138" s="2" t="s">
        <v>2917</v>
      </c>
      <c r="D1138" s="1" t="s">
        <v>2914</v>
      </c>
    </row>
    <row r="1139">
      <c r="A1139" s="1" t="s">
        <v>259</v>
      </c>
      <c r="B1139" s="1" t="s">
        <v>2918</v>
      </c>
      <c r="C1139" s="2" t="s">
        <v>2919</v>
      </c>
      <c r="D1139" s="1" t="s">
        <v>2920</v>
      </c>
    </row>
    <row r="1140">
      <c r="A1140" s="1" t="s">
        <v>2915</v>
      </c>
      <c r="B1140" s="1" t="s">
        <v>2921</v>
      </c>
      <c r="C1140" s="2" t="s">
        <v>2922</v>
      </c>
      <c r="D1140" s="1" t="s">
        <v>2923</v>
      </c>
    </row>
    <row r="1141">
      <c r="A1141" s="1" t="s">
        <v>74</v>
      </c>
      <c r="B1141" s="1" t="s">
        <v>2924</v>
      </c>
      <c r="C1141" s="2" t="s">
        <v>2925</v>
      </c>
      <c r="D1141" s="1" t="s">
        <v>2923</v>
      </c>
    </row>
    <row r="1142">
      <c r="A1142" s="1" t="s">
        <v>74</v>
      </c>
      <c r="B1142" s="1" t="s">
        <v>2926</v>
      </c>
      <c r="C1142" s="2" t="s">
        <v>2927</v>
      </c>
      <c r="D1142" s="1" t="s">
        <v>2923</v>
      </c>
    </row>
    <row r="1143">
      <c r="A1143" s="1" t="s">
        <v>2928</v>
      </c>
      <c r="B1143" s="1" t="s">
        <v>2929</v>
      </c>
      <c r="C1143" s="2" t="s">
        <v>2930</v>
      </c>
      <c r="D1143" s="1" t="s">
        <v>2931</v>
      </c>
    </row>
    <row r="1144">
      <c r="A1144" s="1" t="s">
        <v>2932</v>
      </c>
      <c r="B1144" s="1" t="s">
        <v>2933</v>
      </c>
      <c r="C1144" s="2" t="s">
        <v>2934</v>
      </c>
      <c r="D1144" s="1" t="s">
        <v>2935</v>
      </c>
    </row>
    <row r="1145">
      <c r="A1145" s="1" t="s">
        <v>74</v>
      </c>
      <c r="B1145" s="1" t="s">
        <v>2936</v>
      </c>
      <c r="C1145" s="2" t="s">
        <v>2937</v>
      </c>
      <c r="D1145" s="1" t="s">
        <v>2935</v>
      </c>
    </row>
    <row r="1146">
      <c r="A1146" s="1" t="s">
        <v>74</v>
      </c>
      <c r="B1146" s="1" t="s">
        <v>2938</v>
      </c>
      <c r="C1146" s="2" t="s">
        <v>2939</v>
      </c>
      <c r="D1146" s="1" t="s">
        <v>2935</v>
      </c>
    </row>
    <row r="1147">
      <c r="A1147" s="1" t="s">
        <v>74</v>
      </c>
      <c r="B1147" s="1" t="s">
        <v>2940</v>
      </c>
      <c r="C1147" s="2" t="s">
        <v>2941</v>
      </c>
      <c r="D1147" s="1" t="s">
        <v>2935</v>
      </c>
    </row>
    <row r="1148">
      <c r="A1148" s="1" t="s">
        <v>387</v>
      </c>
      <c r="B1148" s="1" t="s">
        <v>2942</v>
      </c>
      <c r="C1148" s="2" t="s">
        <v>2943</v>
      </c>
      <c r="D1148" s="1" t="s">
        <v>2944</v>
      </c>
    </row>
    <row r="1149">
      <c r="A1149" s="1" t="s">
        <v>2945</v>
      </c>
      <c r="B1149" s="1" t="s">
        <v>710</v>
      </c>
      <c r="C1149" s="2" t="s">
        <v>2946</v>
      </c>
      <c r="D1149" s="1" t="s">
        <v>2944</v>
      </c>
    </row>
    <row r="1150">
      <c r="A1150" s="1" t="s">
        <v>74</v>
      </c>
      <c r="B1150" s="1" t="s">
        <v>2947</v>
      </c>
      <c r="C1150" s="2" t="s">
        <v>2948</v>
      </c>
      <c r="D1150" s="1" t="s">
        <v>2944</v>
      </c>
    </row>
    <row r="1151">
      <c r="A1151" s="1" t="s">
        <v>259</v>
      </c>
      <c r="B1151" s="1" t="s">
        <v>2949</v>
      </c>
      <c r="C1151" s="2" t="s">
        <v>2950</v>
      </c>
      <c r="D1151" s="1" t="s">
        <v>2951</v>
      </c>
    </row>
    <row r="1152">
      <c r="A1152" s="1" t="s">
        <v>2952</v>
      </c>
      <c r="B1152" s="1" t="s">
        <v>2953</v>
      </c>
      <c r="C1152" s="2" t="s">
        <v>2954</v>
      </c>
      <c r="D1152" s="1" t="s">
        <v>2951</v>
      </c>
    </row>
    <row r="1153">
      <c r="A1153" s="1" t="s">
        <v>259</v>
      </c>
      <c r="B1153" s="1" t="s">
        <v>2955</v>
      </c>
      <c r="C1153" s="2" t="s">
        <v>2956</v>
      </c>
      <c r="D1153" s="1" t="s">
        <v>2957</v>
      </c>
    </row>
    <row r="1154">
      <c r="A1154" s="1" t="s">
        <v>121</v>
      </c>
      <c r="B1154" s="1" t="s">
        <v>2958</v>
      </c>
      <c r="C1154" s="2" t="s">
        <v>2959</v>
      </c>
      <c r="D1154" s="1" t="s">
        <v>2957</v>
      </c>
    </row>
    <row r="1155">
      <c r="A1155" s="1" t="s">
        <v>656</v>
      </c>
      <c r="B1155" s="1" t="s">
        <v>2960</v>
      </c>
      <c r="C1155" s="2" t="s">
        <v>2961</v>
      </c>
      <c r="D1155" s="1" t="s">
        <v>2957</v>
      </c>
    </row>
    <row r="1156">
      <c r="A1156" s="1" t="s">
        <v>390</v>
      </c>
      <c r="B1156" s="1" t="s">
        <v>2962</v>
      </c>
      <c r="C1156" s="2" t="s">
        <v>2963</v>
      </c>
      <c r="D1156" s="1" t="s">
        <v>2957</v>
      </c>
    </row>
    <row r="1157">
      <c r="A1157" s="1" t="s">
        <v>259</v>
      </c>
      <c r="B1157" s="1" t="s">
        <v>2964</v>
      </c>
      <c r="C1157" s="2" t="s">
        <v>2965</v>
      </c>
      <c r="D1157" s="1" t="s">
        <v>2966</v>
      </c>
    </row>
    <row r="1158">
      <c r="A1158" s="1" t="s">
        <v>2967</v>
      </c>
      <c r="B1158" s="1" t="s">
        <v>2968</v>
      </c>
      <c r="C1158" s="2" t="s">
        <v>2969</v>
      </c>
      <c r="D1158" s="1" t="s">
        <v>2966</v>
      </c>
    </row>
    <row r="1159">
      <c r="A1159" s="1" t="s">
        <v>1484</v>
      </c>
      <c r="B1159" s="1" t="s">
        <v>2970</v>
      </c>
      <c r="C1159" s="2" t="s">
        <v>2971</v>
      </c>
      <c r="D1159" s="1" t="s">
        <v>2966</v>
      </c>
    </row>
    <row r="1160">
      <c r="A1160" s="1" t="s">
        <v>259</v>
      </c>
      <c r="B1160" s="1" t="s">
        <v>2972</v>
      </c>
      <c r="C1160" s="2" t="s">
        <v>2973</v>
      </c>
      <c r="D1160" s="1" t="s">
        <v>2974</v>
      </c>
    </row>
    <row r="1161">
      <c r="A1161" s="1" t="s">
        <v>2975</v>
      </c>
      <c r="B1161" s="1" t="s">
        <v>2976</v>
      </c>
      <c r="C1161" s="2" t="s">
        <v>2977</v>
      </c>
      <c r="D1161" s="1" t="s">
        <v>2974</v>
      </c>
    </row>
    <row r="1162">
      <c r="A1162" s="1" t="s">
        <v>1759</v>
      </c>
      <c r="B1162" s="1" t="s">
        <v>2978</v>
      </c>
      <c r="C1162" s="2" t="s">
        <v>2979</v>
      </c>
      <c r="D1162" s="1" t="s">
        <v>2980</v>
      </c>
    </row>
    <row r="1163">
      <c r="A1163" s="1" t="s">
        <v>390</v>
      </c>
      <c r="B1163" s="1" t="s">
        <v>2981</v>
      </c>
      <c r="C1163" s="2" t="s">
        <v>2982</v>
      </c>
      <c r="D1163" s="1" t="s">
        <v>2980</v>
      </c>
    </row>
    <row r="1164">
      <c r="A1164" s="1" t="s">
        <v>2983</v>
      </c>
      <c r="B1164" s="1" t="s">
        <v>2984</v>
      </c>
      <c r="C1164" s="2" t="s">
        <v>2985</v>
      </c>
      <c r="D1164" s="1" t="s">
        <v>2986</v>
      </c>
    </row>
    <row r="1165">
      <c r="A1165" s="1" t="s">
        <v>2536</v>
      </c>
      <c r="B1165" s="1" t="s">
        <v>2987</v>
      </c>
      <c r="C1165" s="2" t="s">
        <v>2988</v>
      </c>
      <c r="D1165" s="1" t="s">
        <v>2989</v>
      </c>
    </row>
    <row r="1166">
      <c r="A1166" s="1" t="s">
        <v>238</v>
      </c>
      <c r="B1166" s="1" t="s">
        <v>2990</v>
      </c>
      <c r="C1166" s="2" t="s">
        <v>2991</v>
      </c>
      <c r="D1166" s="1" t="s">
        <v>2992</v>
      </c>
    </row>
    <row r="1167">
      <c r="A1167" s="1" t="s">
        <v>2993</v>
      </c>
      <c r="B1167" s="1" t="s">
        <v>2994</v>
      </c>
      <c r="C1167" s="2" t="s">
        <v>2995</v>
      </c>
      <c r="D1167" s="1" t="s">
        <v>2992</v>
      </c>
    </row>
    <row r="1168">
      <c r="A1168" s="1" t="s">
        <v>131</v>
      </c>
      <c r="B1168" s="1" t="s">
        <v>2996</v>
      </c>
      <c r="C1168" s="2" t="s">
        <v>2997</v>
      </c>
      <c r="D1168" s="1" t="s">
        <v>2998</v>
      </c>
    </row>
    <row r="1169">
      <c r="A1169" s="1" t="s">
        <v>137</v>
      </c>
      <c r="B1169" s="1" t="s">
        <v>2996</v>
      </c>
      <c r="C1169" s="2" t="s">
        <v>2999</v>
      </c>
      <c r="D1169" s="1" t="s">
        <v>2998</v>
      </c>
    </row>
    <row r="1170">
      <c r="A1170" s="1" t="s">
        <v>3000</v>
      </c>
      <c r="B1170" s="1" t="s">
        <v>2846</v>
      </c>
      <c r="C1170" s="2" t="s">
        <v>3001</v>
      </c>
      <c r="D1170" s="1" t="s">
        <v>3002</v>
      </c>
    </row>
    <row r="1171">
      <c r="A1171" s="1" t="s">
        <v>74</v>
      </c>
      <c r="B1171" s="1" t="s">
        <v>3003</v>
      </c>
      <c r="C1171" s="2" t="s">
        <v>3004</v>
      </c>
      <c r="D1171" s="1" t="s">
        <v>3005</v>
      </c>
    </row>
    <row r="1172">
      <c r="A1172" s="1" t="s">
        <v>74</v>
      </c>
      <c r="B1172" s="1" t="s">
        <v>3006</v>
      </c>
      <c r="C1172" s="2" t="s">
        <v>3007</v>
      </c>
      <c r="D1172" s="1" t="s">
        <v>3005</v>
      </c>
    </row>
    <row r="1173">
      <c r="A1173" s="1" t="s">
        <v>74</v>
      </c>
      <c r="B1173" s="1" t="s">
        <v>3008</v>
      </c>
      <c r="C1173" s="2" t="s">
        <v>3009</v>
      </c>
      <c r="D1173" s="1" t="s">
        <v>3005</v>
      </c>
    </row>
    <row r="1174">
      <c r="A1174" s="1" t="s">
        <v>74</v>
      </c>
      <c r="B1174" s="1" t="s">
        <v>3010</v>
      </c>
      <c r="C1174" s="2" t="s">
        <v>3011</v>
      </c>
      <c r="D1174" s="1" t="s">
        <v>3005</v>
      </c>
    </row>
    <row r="1175">
      <c r="A1175" s="1" t="s">
        <v>74</v>
      </c>
      <c r="B1175" s="1" t="s">
        <v>3012</v>
      </c>
      <c r="C1175" s="2" t="s">
        <v>3013</v>
      </c>
      <c r="D1175" s="1" t="s">
        <v>3005</v>
      </c>
    </row>
    <row r="1176">
      <c r="A1176" s="1" t="s">
        <v>74</v>
      </c>
      <c r="B1176" s="1" t="s">
        <v>3014</v>
      </c>
      <c r="C1176" s="2" t="s">
        <v>3015</v>
      </c>
      <c r="D1176" s="1" t="s">
        <v>3005</v>
      </c>
    </row>
    <row r="1177">
      <c r="A1177" s="1" t="s">
        <v>74</v>
      </c>
      <c r="B1177" s="1" t="s">
        <v>3016</v>
      </c>
      <c r="C1177" s="2" t="s">
        <v>3017</v>
      </c>
      <c r="D1177" s="1" t="s">
        <v>3005</v>
      </c>
    </row>
    <row r="1178">
      <c r="A1178" s="1" t="s">
        <v>2762</v>
      </c>
      <c r="B1178" s="1" t="s">
        <v>3018</v>
      </c>
      <c r="C1178" s="2" t="s">
        <v>3019</v>
      </c>
      <c r="D1178" s="1" t="s">
        <v>3020</v>
      </c>
    </row>
    <row r="1179">
      <c r="A1179" s="1" t="s">
        <v>3021</v>
      </c>
      <c r="B1179" s="1" t="s">
        <v>3022</v>
      </c>
      <c r="C1179" s="2" t="s">
        <v>3023</v>
      </c>
      <c r="D1179" s="1" t="s">
        <v>3020</v>
      </c>
    </row>
    <row r="1180">
      <c r="A1180" s="1" t="s">
        <v>3024</v>
      </c>
      <c r="B1180" s="1" t="s">
        <v>3025</v>
      </c>
      <c r="C1180" s="2" t="s">
        <v>3026</v>
      </c>
      <c r="D1180" s="1" t="s">
        <v>3020</v>
      </c>
    </row>
    <row r="1181">
      <c r="A1181" s="1" t="s">
        <v>1759</v>
      </c>
      <c r="B1181" s="1" t="s">
        <v>3027</v>
      </c>
      <c r="C1181" s="2" t="s">
        <v>3028</v>
      </c>
      <c r="D1181" s="1" t="s">
        <v>3029</v>
      </c>
    </row>
    <row r="1182">
      <c r="A1182" s="1" t="s">
        <v>1759</v>
      </c>
      <c r="B1182" s="1" t="s">
        <v>2846</v>
      </c>
      <c r="C1182" s="2" t="s">
        <v>3030</v>
      </c>
      <c r="D1182" s="1" t="s">
        <v>3029</v>
      </c>
    </row>
    <row r="1183">
      <c r="A1183" s="1" t="s">
        <v>656</v>
      </c>
      <c r="B1183" s="1" t="s">
        <v>3031</v>
      </c>
      <c r="C1183" s="2" t="s">
        <v>3032</v>
      </c>
      <c r="D1183" s="1" t="s">
        <v>3029</v>
      </c>
    </row>
    <row r="1184">
      <c r="A1184" s="1" t="s">
        <v>390</v>
      </c>
      <c r="B1184" s="1" t="s">
        <v>3033</v>
      </c>
      <c r="C1184" s="2" t="s">
        <v>3034</v>
      </c>
      <c r="D1184" s="1" t="s">
        <v>3029</v>
      </c>
    </row>
    <row r="1185">
      <c r="A1185" s="1" t="s">
        <v>1759</v>
      </c>
      <c r="B1185" s="1" t="s">
        <v>3035</v>
      </c>
      <c r="C1185" s="2" t="s">
        <v>3036</v>
      </c>
      <c r="D1185" s="1" t="s">
        <v>3037</v>
      </c>
    </row>
    <row r="1186">
      <c r="A1186" s="1" t="s">
        <v>1759</v>
      </c>
      <c r="B1186" s="1" t="s">
        <v>3038</v>
      </c>
      <c r="C1186" s="2" t="s">
        <v>3039</v>
      </c>
      <c r="D1186" s="1" t="s">
        <v>3037</v>
      </c>
    </row>
    <row r="1187">
      <c r="A1187" s="1" t="s">
        <v>2762</v>
      </c>
      <c r="B1187" s="1" t="s">
        <v>3038</v>
      </c>
      <c r="C1187" s="2" t="s">
        <v>3040</v>
      </c>
      <c r="D1187" s="1" t="s">
        <v>3041</v>
      </c>
    </row>
    <row r="1188">
      <c r="A1188" s="1" t="s">
        <v>3042</v>
      </c>
      <c r="B1188" s="1" t="s">
        <v>2869</v>
      </c>
      <c r="C1188" s="2" t="s">
        <v>3043</v>
      </c>
      <c r="D1188" s="1" t="s">
        <v>3044</v>
      </c>
    </row>
    <row r="1189">
      <c r="A1189" s="1" t="s">
        <v>3045</v>
      </c>
      <c r="B1189" s="1" t="s">
        <v>3046</v>
      </c>
      <c r="C1189" s="2" t="s">
        <v>3047</v>
      </c>
      <c r="D1189" s="1" t="s">
        <v>3044</v>
      </c>
    </row>
    <row r="1190">
      <c r="A1190" s="1" t="s">
        <v>2721</v>
      </c>
      <c r="B1190" s="1" t="s">
        <v>3048</v>
      </c>
      <c r="C1190" s="2" t="s">
        <v>3049</v>
      </c>
      <c r="D1190" s="1" t="s">
        <v>3044</v>
      </c>
    </row>
    <row r="1191">
      <c r="A1191" s="1" t="s">
        <v>3050</v>
      </c>
      <c r="B1191" s="1" t="s">
        <v>3051</v>
      </c>
      <c r="C1191" s="2" t="s">
        <v>3052</v>
      </c>
      <c r="D1191" s="1" t="s">
        <v>3053</v>
      </c>
    </row>
    <row r="1192">
      <c r="A1192" s="1" t="s">
        <v>440</v>
      </c>
      <c r="B1192" s="1" t="s">
        <v>3054</v>
      </c>
      <c r="C1192" s="2" t="s">
        <v>3055</v>
      </c>
      <c r="D1192" s="1" t="s">
        <v>3053</v>
      </c>
    </row>
    <row r="1193">
      <c r="A1193" s="1" t="s">
        <v>3056</v>
      </c>
      <c r="B1193" s="1" t="s">
        <v>3057</v>
      </c>
      <c r="C1193" s="2" t="s">
        <v>3058</v>
      </c>
      <c r="D1193" s="1" t="s">
        <v>3053</v>
      </c>
    </row>
    <row r="1194">
      <c r="A1194" s="1" t="s">
        <v>440</v>
      </c>
      <c r="B1194" s="1" t="s">
        <v>3059</v>
      </c>
      <c r="C1194" s="2" t="s">
        <v>3060</v>
      </c>
      <c r="D1194" s="1" t="s">
        <v>3061</v>
      </c>
    </row>
    <row r="1195">
      <c r="A1195" s="1" t="s">
        <v>1759</v>
      </c>
      <c r="B1195" s="1" t="s">
        <v>3062</v>
      </c>
      <c r="C1195" s="2" t="s">
        <v>3063</v>
      </c>
      <c r="D1195" s="1" t="s">
        <v>3061</v>
      </c>
    </row>
    <row r="1196">
      <c r="A1196" s="1" t="s">
        <v>3064</v>
      </c>
      <c r="B1196" s="1" t="s">
        <v>3065</v>
      </c>
      <c r="C1196" s="2" t="s">
        <v>3066</v>
      </c>
      <c r="D1196" s="1" t="s">
        <v>3061</v>
      </c>
    </row>
    <row r="1197">
      <c r="A1197" s="1" t="s">
        <v>3067</v>
      </c>
      <c r="B1197" s="1" t="s">
        <v>992</v>
      </c>
      <c r="C1197" s="2" t="s">
        <v>3068</v>
      </c>
      <c r="D1197" s="1" t="s">
        <v>3069</v>
      </c>
    </row>
    <row r="1198">
      <c r="A1198" s="1" t="s">
        <v>3070</v>
      </c>
      <c r="B1198" s="1" t="s">
        <v>2734</v>
      </c>
      <c r="C1198" s="2" t="s">
        <v>3071</v>
      </c>
      <c r="D1198" s="1" t="s">
        <v>3069</v>
      </c>
    </row>
    <row r="1199">
      <c r="A1199" s="1" t="s">
        <v>3072</v>
      </c>
      <c r="B1199" s="1" t="s">
        <v>3073</v>
      </c>
      <c r="C1199" s="2" t="s">
        <v>3074</v>
      </c>
      <c r="D1199" s="1" t="s">
        <v>3075</v>
      </c>
    </row>
    <row r="1200">
      <c r="A1200" s="1" t="s">
        <v>74</v>
      </c>
      <c r="B1200" s="1" t="s">
        <v>3076</v>
      </c>
      <c r="C1200" s="2" t="s">
        <v>3077</v>
      </c>
      <c r="D1200" s="1" t="s">
        <v>3078</v>
      </c>
    </row>
    <row r="1201">
      <c r="A1201" s="1" t="s">
        <v>74</v>
      </c>
      <c r="B1201" s="1" t="s">
        <v>3079</v>
      </c>
      <c r="C1201" s="2" t="s">
        <v>3080</v>
      </c>
      <c r="D1201" s="1" t="s">
        <v>3078</v>
      </c>
    </row>
    <row r="1202">
      <c r="A1202" s="1" t="s">
        <v>74</v>
      </c>
      <c r="B1202" s="1" t="s">
        <v>3081</v>
      </c>
      <c r="C1202" s="2" t="s">
        <v>3082</v>
      </c>
      <c r="D1202" s="1" t="s">
        <v>3078</v>
      </c>
    </row>
    <row r="1203">
      <c r="A1203" s="1" t="s">
        <v>74</v>
      </c>
      <c r="B1203" s="1" t="s">
        <v>3083</v>
      </c>
      <c r="C1203" s="2" t="s">
        <v>3084</v>
      </c>
      <c r="D1203" s="1" t="s">
        <v>3078</v>
      </c>
    </row>
    <row r="1204">
      <c r="A1204" s="1" t="s">
        <v>74</v>
      </c>
      <c r="B1204" s="1" t="s">
        <v>3085</v>
      </c>
      <c r="C1204" s="2" t="s">
        <v>3086</v>
      </c>
      <c r="D1204" s="1" t="s">
        <v>3078</v>
      </c>
    </row>
    <row r="1205">
      <c r="A1205" s="1" t="s">
        <v>74</v>
      </c>
      <c r="B1205" s="1" t="s">
        <v>3087</v>
      </c>
      <c r="C1205" s="2" t="s">
        <v>3088</v>
      </c>
      <c r="D1205" s="1" t="s">
        <v>3078</v>
      </c>
    </row>
    <row r="1206">
      <c r="A1206" s="1" t="s">
        <v>74</v>
      </c>
      <c r="B1206" s="1" t="s">
        <v>3089</v>
      </c>
      <c r="C1206" s="2" t="s">
        <v>3090</v>
      </c>
      <c r="D1206" s="1" t="s">
        <v>3078</v>
      </c>
    </row>
    <row r="1207">
      <c r="A1207" s="1" t="s">
        <v>74</v>
      </c>
      <c r="B1207" s="1" t="s">
        <v>3091</v>
      </c>
      <c r="C1207" s="2" t="s">
        <v>3092</v>
      </c>
      <c r="D1207" s="1" t="s">
        <v>3078</v>
      </c>
    </row>
    <row r="1208">
      <c r="A1208" s="1" t="s">
        <v>3093</v>
      </c>
      <c r="B1208" s="1" t="s">
        <v>3094</v>
      </c>
      <c r="C1208" s="2" t="s">
        <v>3095</v>
      </c>
      <c r="D1208" s="1" t="s">
        <v>3096</v>
      </c>
    </row>
    <row r="1209">
      <c r="A1209" s="1" t="s">
        <v>3093</v>
      </c>
      <c r="B1209" s="1" t="s">
        <v>3097</v>
      </c>
      <c r="C1209" s="2" t="s">
        <v>3098</v>
      </c>
      <c r="D1209" s="1" t="s">
        <v>3096</v>
      </c>
    </row>
    <row r="1210">
      <c r="A1210" s="1" t="s">
        <v>3099</v>
      </c>
      <c r="B1210" s="1" t="s">
        <v>3100</v>
      </c>
      <c r="C1210" s="2" t="s">
        <v>3101</v>
      </c>
      <c r="D1210" s="1" t="s">
        <v>3096</v>
      </c>
    </row>
    <row r="1211">
      <c r="A1211" s="1" t="s">
        <v>3102</v>
      </c>
      <c r="B1211" s="1" t="s">
        <v>3103</v>
      </c>
      <c r="C1211" s="2" t="s">
        <v>3104</v>
      </c>
      <c r="D1211" s="1" t="s">
        <v>3105</v>
      </c>
    </row>
    <row r="1212">
      <c r="A1212" s="1" t="s">
        <v>3106</v>
      </c>
      <c r="B1212" s="1" t="s">
        <v>3107</v>
      </c>
      <c r="C1212" s="2" t="s">
        <v>3108</v>
      </c>
      <c r="D1212" s="1" t="s">
        <v>3105</v>
      </c>
    </row>
    <row r="1213">
      <c r="A1213" s="1" t="s">
        <v>3045</v>
      </c>
      <c r="B1213" s="1" t="s">
        <v>3109</v>
      </c>
      <c r="C1213" s="2" t="s">
        <v>3110</v>
      </c>
      <c r="D1213" s="1" t="s">
        <v>3105</v>
      </c>
    </row>
    <row r="1214">
      <c r="A1214" s="1" t="s">
        <v>131</v>
      </c>
      <c r="B1214" s="1" t="s">
        <v>3111</v>
      </c>
      <c r="C1214" s="2" t="s">
        <v>3112</v>
      </c>
      <c r="D1214" s="1" t="s">
        <v>3113</v>
      </c>
    </row>
    <row r="1215">
      <c r="A1215" s="1" t="s">
        <v>131</v>
      </c>
      <c r="B1215" s="1" t="s">
        <v>3114</v>
      </c>
      <c r="C1215" s="2" t="s">
        <v>3115</v>
      </c>
      <c r="D1215" s="1" t="s">
        <v>3113</v>
      </c>
    </row>
    <row r="1216">
      <c r="A1216" s="1" t="s">
        <v>3116</v>
      </c>
      <c r="B1216" s="1" t="s">
        <v>3117</v>
      </c>
      <c r="C1216" s="2" t="s">
        <v>3118</v>
      </c>
      <c r="D1216" s="1" t="s">
        <v>3113</v>
      </c>
    </row>
    <row r="1217">
      <c r="A1217" s="1" t="s">
        <v>1298</v>
      </c>
      <c r="B1217" s="1" t="s">
        <v>3119</v>
      </c>
      <c r="C1217" s="2" t="s">
        <v>3120</v>
      </c>
      <c r="D1217" s="1" t="s">
        <v>3113</v>
      </c>
    </row>
    <row r="1218">
      <c r="A1218" s="1" t="s">
        <v>3121</v>
      </c>
      <c r="B1218" s="1" t="s">
        <v>1585</v>
      </c>
      <c r="C1218" s="2" t="s">
        <v>3122</v>
      </c>
      <c r="D1218" s="1" t="s">
        <v>3113</v>
      </c>
    </row>
    <row r="1219">
      <c r="A1219" s="1" t="s">
        <v>3123</v>
      </c>
      <c r="B1219" s="1" t="s">
        <v>3124</v>
      </c>
      <c r="C1219" s="2" t="s">
        <v>3125</v>
      </c>
      <c r="D1219" s="1" t="s">
        <v>3113</v>
      </c>
    </row>
    <row r="1220">
      <c r="A1220" s="1" t="s">
        <v>137</v>
      </c>
      <c r="B1220" s="1" t="s">
        <v>3111</v>
      </c>
      <c r="C1220" s="2" t="s">
        <v>3126</v>
      </c>
      <c r="D1220" s="1" t="s">
        <v>3127</v>
      </c>
    </row>
    <row r="1221">
      <c r="A1221" s="1" t="s">
        <v>137</v>
      </c>
      <c r="B1221" s="1" t="s">
        <v>3114</v>
      </c>
      <c r="C1221" s="2" t="s">
        <v>3128</v>
      </c>
      <c r="D1221" s="1" t="s">
        <v>3127</v>
      </c>
    </row>
    <row r="1222">
      <c r="A1222" s="1" t="s">
        <v>17</v>
      </c>
      <c r="B1222" s="1" t="s">
        <v>3129</v>
      </c>
      <c r="C1222" s="2" t="s">
        <v>3130</v>
      </c>
      <c r="D1222" s="1" t="s">
        <v>3131</v>
      </c>
    </row>
    <row r="1223">
      <c r="A1223" s="1" t="s">
        <v>440</v>
      </c>
      <c r="B1223" s="1" t="s">
        <v>3132</v>
      </c>
      <c r="C1223" s="2" t="s">
        <v>3133</v>
      </c>
      <c r="D1223" s="1" t="s">
        <v>3134</v>
      </c>
    </row>
    <row r="1224">
      <c r="A1224" s="1" t="s">
        <v>3135</v>
      </c>
      <c r="B1224" s="1" t="s">
        <v>3136</v>
      </c>
      <c r="C1224" s="2" t="s">
        <v>3137</v>
      </c>
      <c r="D1224" s="1" t="s">
        <v>3134</v>
      </c>
    </row>
    <row r="1225">
      <c r="A1225" s="1" t="s">
        <v>3138</v>
      </c>
      <c r="B1225" s="1" t="s">
        <v>3139</v>
      </c>
      <c r="C1225" s="2" t="s">
        <v>3140</v>
      </c>
      <c r="D1225" s="1" t="s">
        <v>3134</v>
      </c>
    </row>
    <row r="1226">
      <c r="A1226" s="1" t="s">
        <v>3141</v>
      </c>
      <c r="B1226" s="1" t="s">
        <v>928</v>
      </c>
      <c r="C1226" s="2" t="s">
        <v>3142</v>
      </c>
      <c r="D1226" s="1" t="s">
        <v>3143</v>
      </c>
    </row>
    <row r="1227">
      <c r="A1227" s="1" t="s">
        <v>3144</v>
      </c>
      <c r="B1227" s="1" t="s">
        <v>3145</v>
      </c>
      <c r="C1227" s="2" t="s">
        <v>3146</v>
      </c>
      <c r="D1227" s="1" t="s">
        <v>3143</v>
      </c>
    </row>
    <row r="1228">
      <c r="A1228" s="1" t="s">
        <v>3144</v>
      </c>
      <c r="B1228" s="1" t="s">
        <v>3147</v>
      </c>
      <c r="C1228" s="2" t="s">
        <v>3148</v>
      </c>
      <c r="D1228" s="1" t="s">
        <v>3143</v>
      </c>
    </row>
    <row r="1229">
      <c r="A1229" s="1" t="s">
        <v>694</v>
      </c>
      <c r="B1229" s="1" t="s">
        <v>3149</v>
      </c>
      <c r="C1229" s="2" t="s">
        <v>3150</v>
      </c>
      <c r="D1229" s="1" t="s">
        <v>3151</v>
      </c>
    </row>
    <row r="1230">
      <c r="A1230" s="1" t="s">
        <v>3152</v>
      </c>
      <c r="B1230" s="1" t="s">
        <v>2994</v>
      </c>
      <c r="C1230" s="2" t="s">
        <v>3153</v>
      </c>
      <c r="D1230" s="1" t="s">
        <v>3154</v>
      </c>
    </row>
    <row r="1231">
      <c r="A1231" s="1" t="s">
        <v>440</v>
      </c>
      <c r="B1231" s="1" t="s">
        <v>3155</v>
      </c>
      <c r="C1231" s="2" t="s">
        <v>3156</v>
      </c>
      <c r="D1231" s="1" t="s">
        <v>3157</v>
      </c>
    </row>
    <row r="1232">
      <c r="A1232" s="1" t="s">
        <v>74</v>
      </c>
      <c r="B1232" s="1" t="s">
        <v>3158</v>
      </c>
      <c r="C1232" s="2" t="s">
        <v>3159</v>
      </c>
      <c r="D1232" s="1" t="s">
        <v>3157</v>
      </c>
    </row>
    <row r="1233">
      <c r="A1233" s="1" t="s">
        <v>74</v>
      </c>
      <c r="B1233" s="1" t="s">
        <v>3160</v>
      </c>
      <c r="C1233" s="2" t="s">
        <v>3161</v>
      </c>
      <c r="D1233" s="1" t="s">
        <v>3157</v>
      </c>
    </row>
    <row r="1234">
      <c r="A1234" s="1" t="s">
        <v>74</v>
      </c>
      <c r="B1234" s="1" t="s">
        <v>3162</v>
      </c>
      <c r="C1234" s="2" t="s">
        <v>3163</v>
      </c>
      <c r="D1234" s="1" t="s">
        <v>3157</v>
      </c>
    </row>
    <row r="1235">
      <c r="A1235" s="1" t="s">
        <v>74</v>
      </c>
      <c r="B1235" s="1" t="s">
        <v>3164</v>
      </c>
      <c r="C1235" s="2" t="s">
        <v>3165</v>
      </c>
      <c r="D1235" s="1" t="s">
        <v>3157</v>
      </c>
    </row>
    <row r="1236">
      <c r="A1236" s="1" t="s">
        <v>3166</v>
      </c>
      <c r="B1236" s="1" t="s">
        <v>3167</v>
      </c>
      <c r="C1236" s="2" t="s">
        <v>3168</v>
      </c>
      <c r="D1236" s="1" t="s">
        <v>3169</v>
      </c>
    </row>
    <row r="1237">
      <c r="A1237" s="1" t="s">
        <v>3170</v>
      </c>
      <c r="B1237" s="1" t="s">
        <v>3171</v>
      </c>
      <c r="C1237" s="2" t="s">
        <v>3172</v>
      </c>
      <c r="D1237" s="1" t="s">
        <v>3169</v>
      </c>
    </row>
    <row r="1238">
      <c r="A1238" s="1" t="s">
        <v>3173</v>
      </c>
      <c r="B1238" s="1" t="s">
        <v>3174</v>
      </c>
      <c r="C1238" s="2" t="s">
        <v>3175</v>
      </c>
      <c r="D1238" s="1" t="s">
        <v>3176</v>
      </c>
    </row>
    <row r="1239">
      <c r="A1239" s="1" t="s">
        <v>137</v>
      </c>
      <c r="B1239" s="1" t="s">
        <v>3177</v>
      </c>
      <c r="C1239" s="2" t="s">
        <v>3178</v>
      </c>
      <c r="D1239" s="1" t="s">
        <v>3176</v>
      </c>
    </row>
    <row r="1240">
      <c r="A1240" s="1" t="s">
        <v>137</v>
      </c>
      <c r="B1240" s="1" t="s">
        <v>3179</v>
      </c>
      <c r="C1240" s="2" t="s">
        <v>3180</v>
      </c>
      <c r="D1240" s="1" t="s">
        <v>3176</v>
      </c>
    </row>
    <row r="1241">
      <c r="A1241" s="1" t="s">
        <v>311</v>
      </c>
      <c r="B1241" s="1" t="s">
        <v>2070</v>
      </c>
      <c r="C1241" s="2" t="s">
        <v>3181</v>
      </c>
      <c r="D1241" s="1" t="s">
        <v>3182</v>
      </c>
    </row>
    <row r="1242">
      <c r="A1242" s="1" t="s">
        <v>3183</v>
      </c>
      <c r="B1242" s="1" t="s">
        <v>3184</v>
      </c>
      <c r="C1242" s="2" t="s">
        <v>3185</v>
      </c>
      <c r="D1242" s="1" t="s">
        <v>3182</v>
      </c>
    </row>
    <row r="1243">
      <c r="A1243" s="1" t="s">
        <v>3183</v>
      </c>
      <c r="B1243" s="1" t="s">
        <v>3186</v>
      </c>
      <c r="C1243" s="2" t="s">
        <v>3187</v>
      </c>
      <c r="D1243" s="1" t="s">
        <v>3182</v>
      </c>
    </row>
    <row r="1244">
      <c r="A1244" s="1" t="s">
        <v>3188</v>
      </c>
      <c r="B1244" s="1" t="s">
        <v>1896</v>
      </c>
      <c r="C1244" s="2" t="s">
        <v>3189</v>
      </c>
      <c r="D1244" s="1" t="s">
        <v>3190</v>
      </c>
    </row>
    <row r="1245">
      <c r="A1245" s="1" t="s">
        <v>494</v>
      </c>
      <c r="B1245" s="1" t="s">
        <v>3191</v>
      </c>
      <c r="C1245" s="2" t="s">
        <v>3192</v>
      </c>
      <c r="D1245" s="1" t="s">
        <v>3190</v>
      </c>
    </row>
    <row r="1246">
      <c r="A1246" s="1" t="s">
        <v>17</v>
      </c>
      <c r="B1246" s="1" t="s">
        <v>3193</v>
      </c>
      <c r="C1246" s="2" t="s">
        <v>3194</v>
      </c>
      <c r="D1246" s="1" t="s">
        <v>3195</v>
      </c>
    </row>
    <row r="1247">
      <c r="A1247" s="1" t="s">
        <v>137</v>
      </c>
      <c r="B1247" s="1" t="s">
        <v>3196</v>
      </c>
      <c r="C1247" s="2" t="s">
        <v>3197</v>
      </c>
      <c r="D1247" s="1" t="s">
        <v>3198</v>
      </c>
    </row>
    <row r="1248">
      <c r="A1248" s="1" t="s">
        <v>137</v>
      </c>
      <c r="B1248" s="1" t="s">
        <v>3199</v>
      </c>
      <c r="C1248" s="2" t="s">
        <v>3200</v>
      </c>
      <c r="D1248" s="1" t="s">
        <v>3198</v>
      </c>
    </row>
    <row r="1249">
      <c r="A1249" s="1" t="s">
        <v>74</v>
      </c>
      <c r="B1249" s="1" t="s">
        <v>3201</v>
      </c>
      <c r="C1249" s="2" t="s">
        <v>3202</v>
      </c>
      <c r="D1249" s="1" t="s">
        <v>3203</v>
      </c>
    </row>
    <row r="1250">
      <c r="A1250" s="1" t="s">
        <v>74</v>
      </c>
      <c r="B1250" s="1" t="s">
        <v>3204</v>
      </c>
      <c r="C1250" s="2" t="s">
        <v>3205</v>
      </c>
      <c r="D1250" s="1" t="s">
        <v>3203</v>
      </c>
    </row>
    <row r="1251">
      <c r="A1251" s="1" t="s">
        <v>74</v>
      </c>
      <c r="B1251" s="1" t="s">
        <v>3206</v>
      </c>
      <c r="C1251" s="2" t="s">
        <v>3207</v>
      </c>
      <c r="D1251" s="1" t="s">
        <v>3203</v>
      </c>
    </row>
    <row r="1252">
      <c r="A1252" s="1" t="s">
        <v>74</v>
      </c>
      <c r="B1252" s="1" t="s">
        <v>3208</v>
      </c>
      <c r="C1252" s="2" t="s">
        <v>3209</v>
      </c>
      <c r="D1252" s="1" t="s">
        <v>3203</v>
      </c>
    </row>
    <row r="1253">
      <c r="A1253" s="1" t="s">
        <v>74</v>
      </c>
      <c r="B1253" s="1" t="s">
        <v>3210</v>
      </c>
      <c r="C1253" s="2" t="s">
        <v>3211</v>
      </c>
      <c r="D1253" s="1" t="s">
        <v>3203</v>
      </c>
    </row>
    <row r="1254">
      <c r="A1254" s="1" t="s">
        <v>74</v>
      </c>
      <c r="B1254" s="1" t="s">
        <v>3212</v>
      </c>
      <c r="C1254" s="2" t="s">
        <v>3213</v>
      </c>
      <c r="D1254" s="1" t="s">
        <v>3203</v>
      </c>
    </row>
    <row r="1255">
      <c r="A1255" s="1" t="s">
        <v>74</v>
      </c>
      <c r="B1255" s="1" t="s">
        <v>3214</v>
      </c>
      <c r="C1255" s="2" t="s">
        <v>3215</v>
      </c>
      <c r="D1255" s="1" t="s">
        <v>3203</v>
      </c>
    </row>
    <row r="1256">
      <c r="A1256" s="1" t="s">
        <v>74</v>
      </c>
      <c r="B1256" s="1" t="s">
        <v>3216</v>
      </c>
      <c r="C1256" s="2" t="s">
        <v>3217</v>
      </c>
      <c r="D1256" s="1" t="s">
        <v>3203</v>
      </c>
    </row>
    <row r="1257">
      <c r="A1257" s="1" t="s">
        <v>3218</v>
      </c>
      <c r="B1257" s="1" t="s">
        <v>3219</v>
      </c>
      <c r="C1257" s="2" t="s">
        <v>3220</v>
      </c>
      <c r="D1257" s="1" t="s">
        <v>3203</v>
      </c>
    </row>
    <row r="1258">
      <c r="A1258" s="1" t="s">
        <v>3221</v>
      </c>
      <c r="B1258" s="1" t="s">
        <v>3219</v>
      </c>
      <c r="C1258" s="2" t="s">
        <v>3222</v>
      </c>
      <c r="D1258" s="1" t="s">
        <v>3203</v>
      </c>
    </row>
    <row r="1259">
      <c r="A1259" s="1" t="s">
        <v>134</v>
      </c>
      <c r="B1259" s="1" t="s">
        <v>662</v>
      </c>
      <c r="C1259" s="2" t="s">
        <v>3223</v>
      </c>
      <c r="D1259" s="1" t="s">
        <v>3203</v>
      </c>
    </row>
    <row r="1260">
      <c r="A1260" s="1" t="s">
        <v>134</v>
      </c>
      <c r="B1260" s="1" t="s">
        <v>3224</v>
      </c>
      <c r="C1260" s="2" t="s">
        <v>3225</v>
      </c>
      <c r="D1260" s="1" t="s">
        <v>3226</v>
      </c>
    </row>
    <row r="1261">
      <c r="A1261" s="1" t="s">
        <v>3227</v>
      </c>
      <c r="B1261" s="1" t="s">
        <v>928</v>
      </c>
      <c r="C1261" s="2" t="s">
        <v>3228</v>
      </c>
      <c r="D1261" s="1" t="s">
        <v>3226</v>
      </c>
    </row>
    <row r="1262">
      <c r="A1262" s="1" t="s">
        <v>3144</v>
      </c>
      <c r="B1262" s="1" t="s">
        <v>3229</v>
      </c>
      <c r="C1262" s="2" t="s">
        <v>3230</v>
      </c>
      <c r="D1262" s="1" t="s">
        <v>3226</v>
      </c>
    </row>
    <row r="1263">
      <c r="A1263" s="1" t="s">
        <v>3144</v>
      </c>
      <c r="B1263" s="1" t="s">
        <v>3231</v>
      </c>
      <c r="C1263" s="2" t="s">
        <v>3232</v>
      </c>
      <c r="D1263" s="1" t="s">
        <v>3226</v>
      </c>
    </row>
    <row r="1264">
      <c r="A1264" s="1" t="s">
        <v>74</v>
      </c>
      <c r="B1264" s="1" t="s">
        <v>3233</v>
      </c>
      <c r="C1264" s="2" t="s">
        <v>3234</v>
      </c>
      <c r="D1264" s="1" t="s">
        <v>3226</v>
      </c>
    </row>
    <row r="1265">
      <c r="A1265" s="1" t="s">
        <v>74</v>
      </c>
      <c r="B1265" s="1" t="s">
        <v>3235</v>
      </c>
      <c r="C1265" s="2" t="s">
        <v>3236</v>
      </c>
      <c r="D1265" s="1" t="s">
        <v>3226</v>
      </c>
    </row>
    <row r="1266">
      <c r="A1266" s="1" t="s">
        <v>74</v>
      </c>
      <c r="B1266" s="1" t="s">
        <v>3237</v>
      </c>
      <c r="C1266" s="2" t="s">
        <v>3238</v>
      </c>
      <c r="D1266" s="1" t="s">
        <v>3226</v>
      </c>
    </row>
    <row r="1267">
      <c r="A1267" s="1" t="s">
        <v>440</v>
      </c>
      <c r="B1267" s="1" t="s">
        <v>3239</v>
      </c>
      <c r="C1267" s="2" t="s">
        <v>3240</v>
      </c>
      <c r="D1267" s="1" t="s">
        <v>3241</v>
      </c>
    </row>
    <row r="1268">
      <c r="A1268" s="1" t="s">
        <v>3242</v>
      </c>
      <c r="B1268" s="1" t="s">
        <v>3243</v>
      </c>
      <c r="C1268" s="2" t="s">
        <v>3244</v>
      </c>
      <c r="D1268" s="1" t="s">
        <v>3241</v>
      </c>
    </row>
    <row r="1269">
      <c r="A1269" s="1" t="s">
        <v>3245</v>
      </c>
      <c r="B1269" s="1" t="s">
        <v>3246</v>
      </c>
      <c r="C1269" s="2" t="s">
        <v>3247</v>
      </c>
      <c r="D1269" s="1" t="s">
        <v>3241</v>
      </c>
    </row>
    <row r="1270">
      <c r="A1270" s="1" t="s">
        <v>494</v>
      </c>
      <c r="B1270" s="1" t="s">
        <v>3248</v>
      </c>
      <c r="C1270" s="2" t="s">
        <v>3249</v>
      </c>
      <c r="D1270" s="1" t="s">
        <v>3250</v>
      </c>
    </row>
    <row r="1271">
      <c r="A1271" s="1" t="s">
        <v>3251</v>
      </c>
      <c r="B1271" s="1" t="s">
        <v>3252</v>
      </c>
      <c r="C1271" s="2" t="s">
        <v>3253</v>
      </c>
      <c r="D1271" s="1" t="s">
        <v>3250</v>
      </c>
    </row>
    <row r="1272">
      <c r="A1272" s="1" t="s">
        <v>336</v>
      </c>
      <c r="B1272" s="1" t="s">
        <v>992</v>
      </c>
      <c r="C1272" s="2" t="s">
        <v>3254</v>
      </c>
      <c r="D1272" s="1" t="s">
        <v>3255</v>
      </c>
    </row>
    <row r="1273">
      <c r="A1273" s="1" t="s">
        <v>3256</v>
      </c>
      <c r="B1273" s="1" t="s">
        <v>3257</v>
      </c>
      <c r="C1273" s="2" t="s">
        <v>3258</v>
      </c>
      <c r="D1273" s="1" t="s">
        <v>3255</v>
      </c>
    </row>
    <row r="1274">
      <c r="A1274" s="1" t="s">
        <v>514</v>
      </c>
      <c r="B1274" s="1" t="s">
        <v>3259</v>
      </c>
      <c r="C1274" s="2" t="s">
        <v>3260</v>
      </c>
      <c r="D1274" s="1" t="s">
        <v>3261</v>
      </c>
    </row>
    <row r="1275">
      <c r="A1275" s="1" t="s">
        <v>3262</v>
      </c>
      <c r="B1275" s="1" t="s">
        <v>3263</v>
      </c>
      <c r="C1275" s="2" t="s">
        <v>3264</v>
      </c>
      <c r="D1275" s="1" t="s">
        <v>3261</v>
      </c>
    </row>
    <row r="1276">
      <c r="A1276" s="1" t="s">
        <v>3265</v>
      </c>
      <c r="B1276" s="1" t="s">
        <v>3266</v>
      </c>
      <c r="C1276" s="2" t="s">
        <v>3267</v>
      </c>
      <c r="D1276" s="1" t="s">
        <v>3261</v>
      </c>
    </row>
    <row r="1277">
      <c r="A1277" s="1" t="s">
        <v>137</v>
      </c>
      <c r="B1277" s="1" t="s">
        <v>3252</v>
      </c>
      <c r="C1277" s="2" t="s">
        <v>3268</v>
      </c>
      <c r="D1277" s="1" t="s">
        <v>3269</v>
      </c>
    </row>
    <row r="1278">
      <c r="A1278" s="1" t="s">
        <v>3270</v>
      </c>
      <c r="B1278" s="1" t="s">
        <v>3171</v>
      </c>
      <c r="C1278" s="2" t="s">
        <v>3271</v>
      </c>
      <c r="D1278" s="1" t="s">
        <v>3269</v>
      </c>
    </row>
    <row r="1279">
      <c r="A1279" s="1" t="s">
        <v>3272</v>
      </c>
      <c r="B1279" s="1" t="s">
        <v>3273</v>
      </c>
      <c r="C1279" s="2" t="s">
        <v>3274</v>
      </c>
      <c r="D1279" s="1" t="s">
        <v>3269</v>
      </c>
    </row>
    <row r="1280">
      <c r="A1280" s="1" t="s">
        <v>3275</v>
      </c>
      <c r="B1280" s="1" t="s">
        <v>3276</v>
      </c>
      <c r="C1280" s="2" t="s">
        <v>3277</v>
      </c>
      <c r="D1280" s="1" t="s">
        <v>3278</v>
      </c>
    </row>
    <row r="1281">
      <c r="A1281" s="1" t="s">
        <v>3279</v>
      </c>
      <c r="B1281" s="1" t="s">
        <v>3280</v>
      </c>
      <c r="C1281" s="2" t="s">
        <v>3281</v>
      </c>
      <c r="D1281" s="1" t="s">
        <v>3278</v>
      </c>
    </row>
    <row r="1282">
      <c r="A1282" s="1" t="s">
        <v>1355</v>
      </c>
      <c r="B1282" s="1" t="s">
        <v>3282</v>
      </c>
      <c r="C1282" s="2" t="s">
        <v>3283</v>
      </c>
      <c r="D1282" s="1" t="s">
        <v>3278</v>
      </c>
    </row>
    <row r="1283">
      <c r="A1283" s="1" t="s">
        <v>259</v>
      </c>
      <c r="B1283" s="1" t="s">
        <v>3284</v>
      </c>
      <c r="C1283" s="2" t="s">
        <v>3285</v>
      </c>
      <c r="D1283" s="1" t="s">
        <v>3286</v>
      </c>
    </row>
    <row r="1284">
      <c r="A1284" s="1" t="s">
        <v>259</v>
      </c>
      <c r="B1284" s="1" t="s">
        <v>3287</v>
      </c>
      <c r="C1284" s="2" t="s">
        <v>3288</v>
      </c>
      <c r="D1284" s="1" t="s">
        <v>3289</v>
      </c>
    </row>
    <row r="1285">
      <c r="A1285" s="1" t="s">
        <v>3290</v>
      </c>
      <c r="B1285" s="1" t="s">
        <v>3291</v>
      </c>
      <c r="C1285" s="2" t="s">
        <v>3292</v>
      </c>
      <c r="D1285" s="1" t="s">
        <v>3289</v>
      </c>
    </row>
    <row r="1286">
      <c r="A1286" s="1" t="s">
        <v>131</v>
      </c>
      <c r="B1286" s="1" t="s">
        <v>3177</v>
      </c>
      <c r="C1286" s="2" t="s">
        <v>3293</v>
      </c>
      <c r="D1286" s="1" t="s">
        <v>3289</v>
      </c>
    </row>
    <row r="1287">
      <c r="A1287" s="1" t="s">
        <v>131</v>
      </c>
      <c r="B1287" s="1" t="s">
        <v>3179</v>
      </c>
      <c r="C1287" s="2" t="s">
        <v>3294</v>
      </c>
      <c r="D1287" s="1" t="s">
        <v>3289</v>
      </c>
    </row>
    <row r="1288">
      <c r="A1288" s="1" t="s">
        <v>3295</v>
      </c>
      <c r="B1288" s="1" t="s">
        <v>3296</v>
      </c>
      <c r="C1288" s="2" t="s">
        <v>3297</v>
      </c>
      <c r="D1288" s="1" t="s">
        <v>3289</v>
      </c>
    </row>
    <row r="1289">
      <c r="A1289" s="1" t="s">
        <v>3298</v>
      </c>
      <c r="B1289" s="1" t="s">
        <v>3299</v>
      </c>
      <c r="C1289" s="2" t="s">
        <v>3300</v>
      </c>
      <c r="D1289" s="1" t="s">
        <v>3289</v>
      </c>
    </row>
    <row r="1290">
      <c r="A1290" s="1" t="s">
        <v>3301</v>
      </c>
      <c r="B1290" s="1" t="s">
        <v>3302</v>
      </c>
      <c r="C1290" s="2" t="s">
        <v>3303</v>
      </c>
      <c r="D1290" s="1" t="s">
        <v>3289</v>
      </c>
    </row>
    <row r="1291">
      <c r="A1291" s="1" t="s">
        <v>3301</v>
      </c>
      <c r="B1291" s="1" t="s">
        <v>3304</v>
      </c>
      <c r="C1291" s="2" t="s">
        <v>3305</v>
      </c>
      <c r="D1291" s="1" t="s">
        <v>3289</v>
      </c>
    </row>
    <row r="1292">
      <c r="A1292" s="1" t="s">
        <v>3306</v>
      </c>
      <c r="B1292" s="1" t="s">
        <v>3307</v>
      </c>
      <c r="C1292" s="2" t="s">
        <v>3308</v>
      </c>
      <c r="D1292" s="1" t="s">
        <v>3289</v>
      </c>
    </row>
    <row r="1293">
      <c r="A1293" s="1" t="s">
        <v>137</v>
      </c>
      <c r="B1293" s="1" t="s">
        <v>3309</v>
      </c>
      <c r="C1293" s="2" t="s">
        <v>3310</v>
      </c>
      <c r="D1293" s="1" t="s">
        <v>3311</v>
      </c>
    </row>
    <row r="1294">
      <c r="A1294" s="1" t="s">
        <v>3275</v>
      </c>
      <c r="B1294" s="1" t="s">
        <v>3312</v>
      </c>
      <c r="C1294" s="2" t="s">
        <v>3313</v>
      </c>
      <c r="D1294" s="1" t="s">
        <v>3311</v>
      </c>
    </row>
    <row r="1295">
      <c r="A1295" s="1" t="s">
        <v>3314</v>
      </c>
      <c r="B1295" s="1" t="s">
        <v>3315</v>
      </c>
      <c r="C1295" s="2" t="s">
        <v>3316</v>
      </c>
      <c r="D1295" s="1" t="s">
        <v>3317</v>
      </c>
    </row>
    <row r="1296">
      <c r="A1296" s="1" t="s">
        <v>74</v>
      </c>
      <c r="B1296" s="1" t="s">
        <v>3318</v>
      </c>
      <c r="C1296" s="2" t="s">
        <v>3319</v>
      </c>
      <c r="D1296" s="1" t="s">
        <v>3317</v>
      </c>
    </row>
    <row r="1297">
      <c r="A1297" s="1" t="s">
        <v>74</v>
      </c>
      <c r="B1297" s="1" t="s">
        <v>3320</v>
      </c>
      <c r="C1297" s="2" t="s">
        <v>3321</v>
      </c>
      <c r="D1297" s="1" t="s">
        <v>3317</v>
      </c>
    </row>
    <row r="1298">
      <c r="A1298" s="1" t="s">
        <v>74</v>
      </c>
      <c r="B1298" s="1" t="s">
        <v>3322</v>
      </c>
      <c r="C1298" s="2" t="s">
        <v>3323</v>
      </c>
      <c r="D1298" s="1" t="s">
        <v>3317</v>
      </c>
    </row>
    <row r="1299">
      <c r="A1299" s="1" t="s">
        <v>74</v>
      </c>
      <c r="B1299" s="1" t="s">
        <v>3324</v>
      </c>
      <c r="C1299" s="2" t="s">
        <v>3325</v>
      </c>
      <c r="D1299" s="1" t="s">
        <v>3317</v>
      </c>
    </row>
    <row r="1300">
      <c r="A1300" s="1" t="s">
        <v>74</v>
      </c>
      <c r="B1300" s="1" t="s">
        <v>3326</v>
      </c>
      <c r="C1300" s="2" t="s">
        <v>3327</v>
      </c>
      <c r="D1300" s="1" t="s">
        <v>3317</v>
      </c>
    </row>
    <row r="1301">
      <c r="A1301" s="1" t="s">
        <v>74</v>
      </c>
      <c r="B1301" s="1" t="s">
        <v>3328</v>
      </c>
      <c r="C1301" s="2" t="s">
        <v>3329</v>
      </c>
      <c r="D1301" s="1" t="s">
        <v>3317</v>
      </c>
    </row>
    <row r="1302">
      <c r="A1302" s="1" t="s">
        <v>74</v>
      </c>
      <c r="B1302" s="1" t="s">
        <v>3330</v>
      </c>
      <c r="C1302" s="2" t="s">
        <v>3331</v>
      </c>
      <c r="D1302" s="1" t="s">
        <v>3317</v>
      </c>
    </row>
    <row r="1303">
      <c r="A1303" s="1" t="s">
        <v>3275</v>
      </c>
      <c r="B1303" s="1" t="s">
        <v>3332</v>
      </c>
      <c r="C1303" s="2" t="s">
        <v>3333</v>
      </c>
      <c r="D1303" s="1" t="s">
        <v>3317</v>
      </c>
    </row>
    <row r="1304">
      <c r="A1304" s="1" t="s">
        <v>3334</v>
      </c>
      <c r="B1304" s="1" t="s">
        <v>3335</v>
      </c>
      <c r="C1304" s="2" t="s">
        <v>3336</v>
      </c>
      <c r="D1304" s="1" t="s">
        <v>3337</v>
      </c>
    </row>
    <row r="1305">
      <c r="A1305" s="1" t="s">
        <v>3338</v>
      </c>
      <c r="B1305" s="1" t="s">
        <v>3339</v>
      </c>
      <c r="C1305" s="2" t="s">
        <v>3340</v>
      </c>
      <c r="D1305" s="1" t="s">
        <v>3337</v>
      </c>
    </row>
    <row r="1306">
      <c r="A1306" s="1" t="s">
        <v>1400</v>
      </c>
      <c r="B1306" s="1" t="s">
        <v>2996</v>
      </c>
      <c r="C1306" s="2" t="s">
        <v>3341</v>
      </c>
      <c r="D1306" s="1" t="s">
        <v>3342</v>
      </c>
    </row>
    <row r="1307">
      <c r="A1307" s="1" t="s">
        <v>3343</v>
      </c>
      <c r="B1307" s="1" t="s">
        <v>3344</v>
      </c>
      <c r="C1307" s="2" t="s">
        <v>3345</v>
      </c>
      <c r="D1307" s="1" t="s">
        <v>3342</v>
      </c>
    </row>
    <row r="1308">
      <c r="A1308" s="1" t="s">
        <v>3346</v>
      </c>
      <c r="B1308" s="1" t="s">
        <v>3347</v>
      </c>
      <c r="C1308" s="2" t="s">
        <v>3348</v>
      </c>
      <c r="D1308" s="1" t="s">
        <v>3342</v>
      </c>
    </row>
    <row r="1309">
      <c r="A1309" s="1" t="s">
        <v>3349</v>
      </c>
      <c r="B1309" s="1" t="s">
        <v>3350</v>
      </c>
      <c r="C1309" s="2" t="s">
        <v>3351</v>
      </c>
      <c r="D1309" s="1" t="s">
        <v>3352</v>
      </c>
    </row>
    <row r="1310">
      <c r="A1310" s="1" t="s">
        <v>3353</v>
      </c>
      <c r="B1310" s="1" t="s">
        <v>3354</v>
      </c>
      <c r="C1310" s="2" t="s">
        <v>3355</v>
      </c>
      <c r="D1310" s="1" t="s">
        <v>3356</v>
      </c>
    </row>
    <row r="1311">
      <c r="A1311" s="1" t="s">
        <v>3357</v>
      </c>
      <c r="B1311" s="1" t="s">
        <v>3358</v>
      </c>
      <c r="C1311" s="2" t="s">
        <v>3359</v>
      </c>
      <c r="D1311" s="1" t="s">
        <v>3356</v>
      </c>
    </row>
    <row r="1312">
      <c r="A1312" s="1" t="s">
        <v>74</v>
      </c>
      <c r="B1312" s="1" t="s">
        <v>3360</v>
      </c>
      <c r="C1312" s="2" t="s">
        <v>3361</v>
      </c>
      <c r="D1312" s="1" t="s">
        <v>3362</v>
      </c>
    </row>
    <row r="1313">
      <c r="A1313" s="1" t="s">
        <v>74</v>
      </c>
      <c r="B1313" s="1" t="s">
        <v>3363</v>
      </c>
      <c r="C1313" s="2" t="s">
        <v>3364</v>
      </c>
      <c r="D1313" s="1" t="s">
        <v>3362</v>
      </c>
    </row>
    <row r="1314">
      <c r="A1314" s="1" t="s">
        <v>3365</v>
      </c>
      <c r="B1314" s="1" t="s">
        <v>3366</v>
      </c>
      <c r="C1314" s="2" t="s">
        <v>3367</v>
      </c>
      <c r="D1314" s="1" t="s">
        <v>3362</v>
      </c>
    </row>
    <row r="1315">
      <c r="A1315" s="1" t="s">
        <v>3275</v>
      </c>
      <c r="B1315" s="1" t="s">
        <v>3368</v>
      </c>
      <c r="C1315" s="2" t="s">
        <v>3369</v>
      </c>
      <c r="D1315" s="1" t="s">
        <v>3362</v>
      </c>
    </row>
    <row r="1316">
      <c r="A1316" s="1" t="s">
        <v>3370</v>
      </c>
      <c r="B1316" s="1" t="s">
        <v>3371</v>
      </c>
      <c r="C1316" s="2" t="s">
        <v>3372</v>
      </c>
      <c r="D1316" s="1" t="s">
        <v>3373</v>
      </c>
    </row>
    <row r="1317">
      <c r="A1317" s="1" t="s">
        <v>3374</v>
      </c>
      <c r="B1317" s="1" t="s">
        <v>3375</v>
      </c>
      <c r="C1317" s="2" t="s">
        <v>3376</v>
      </c>
      <c r="D1317" s="1" t="s">
        <v>3373</v>
      </c>
    </row>
    <row r="1318">
      <c r="A1318" s="1" t="s">
        <v>3377</v>
      </c>
      <c r="B1318" s="1" t="s">
        <v>3378</v>
      </c>
      <c r="C1318" s="2" t="s">
        <v>3379</v>
      </c>
      <c r="D1318" s="1" t="s">
        <v>3380</v>
      </c>
    </row>
    <row r="1319">
      <c r="A1319" s="1" t="s">
        <v>3381</v>
      </c>
      <c r="B1319" s="1" t="s">
        <v>3382</v>
      </c>
      <c r="C1319" s="2" t="s">
        <v>3383</v>
      </c>
      <c r="D1319" s="1" t="s">
        <v>3380</v>
      </c>
    </row>
    <row r="1320">
      <c r="A1320" s="1" t="s">
        <v>3384</v>
      </c>
      <c r="B1320" s="1" t="s">
        <v>992</v>
      </c>
      <c r="C1320" s="2" t="s">
        <v>3385</v>
      </c>
      <c r="D1320" s="1" t="s">
        <v>3380</v>
      </c>
    </row>
    <row r="1321">
      <c r="A1321" s="1" t="s">
        <v>3386</v>
      </c>
      <c r="B1321" s="1" t="s">
        <v>3387</v>
      </c>
      <c r="C1321" s="2" t="s">
        <v>3388</v>
      </c>
      <c r="D1321" s="1" t="s">
        <v>3389</v>
      </c>
    </row>
    <row r="1322">
      <c r="A1322" s="1" t="s">
        <v>74</v>
      </c>
      <c r="B1322" s="1" t="s">
        <v>3390</v>
      </c>
      <c r="C1322" s="2" t="s">
        <v>3391</v>
      </c>
      <c r="D1322" s="1" t="s">
        <v>3392</v>
      </c>
    </row>
    <row r="1323">
      <c r="A1323" s="1" t="s">
        <v>74</v>
      </c>
      <c r="B1323" s="1" t="s">
        <v>3393</v>
      </c>
      <c r="C1323" s="2" t="s">
        <v>3394</v>
      </c>
      <c r="D1323" s="1" t="s">
        <v>3392</v>
      </c>
    </row>
    <row r="1324">
      <c r="A1324" s="1" t="s">
        <v>74</v>
      </c>
      <c r="B1324" s="1" t="s">
        <v>3395</v>
      </c>
      <c r="C1324" s="2" t="s">
        <v>3396</v>
      </c>
      <c r="D1324" s="1" t="s">
        <v>3392</v>
      </c>
    </row>
    <row r="1325">
      <c r="A1325" s="1" t="s">
        <v>74</v>
      </c>
      <c r="B1325" s="1" t="s">
        <v>3397</v>
      </c>
      <c r="C1325" s="2" t="s">
        <v>3398</v>
      </c>
      <c r="D1325" s="1" t="s">
        <v>3392</v>
      </c>
    </row>
    <row r="1326">
      <c r="A1326" s="1" t="s">
        <v>74</v>
      </c>
      <c r="B1326" s="1" t="s">
        <v>3399</v>
      </c>
      <c r="C1326" s="2" t="s">
        <v>3400</v>
      </c>
      <c r="D1326" s="1" t="s">
        <v>3392</v>
      </c>
    </row>
    <row r="1327">
      <c r="A1327" s="1" t="s">
        <v>74</v>
      </c>
      <c r="B1327" s="1" t="s">
        <v>3401</v>
      </c>
      <c r="C1327" s="2" t="s">
        <v>3402</v>
      </c>
      <c r="D1327" s="1" t="s">
        <v>3392</v>
      </c>
    </row>
    <row r="1328">
      <c r="A1328" s="1" t="s">
        <v>3403</v>
      </c>
      <c r="B1328" s="1" t="s">
        <v>3404</v>
      </c>
      <c r="C1328" s="2" t="s">
        <v>3405</v>
      </c>
      <c r="D1328" s="1" t="s">
        <v>3406</v>
      </c>
    </row>
    <row r="1329">
      <c r="A1329" s="1" t="s">
        <v>809</v>
      </c>
      <c r="B1329" s="1" t="s">
        <v>3407</v>
      </c>
      <c r="C1329" s="2" t="s">
        <v>3408</v>
      </c>
      <c r="D1329" s="1" t="s">
        <v>3406</v>
      </c>
    </row>
    <row r="1330">
      <c r="A1330" s="1" t="s">
        <v>3409</v>
      </c>
      <c r="B1330" s="1" t="s">
        <v>3410</v>
      </c>
      <c r="C1330" s="2" t="s">
        <v>3411</v>
      </c>
      <c r="D1330" s="1" t="s">
        <v>3412</v>
      </c>
    </row>
    <row r="1331">
      <c r="A1331" s="1" t="s">
        <v>3413</v>
      </c>
      <c r="B1331" s="1" t="s">
        <v>3414</v>
      </c>
      <c r="C1331" s="2" t="s">
        <v>3415</v>
      </c>
      <c r="D1331" s="1" t="s">
        <v>3412</v>
      </c>
    </row>
    <row r="1332">
      <c r="A1332" s="1" t="s">
        <v>74</v>
      </c>
      <c r="B1332" s="1" t="s">
        <v>3416</v>
      </c>
      <c r="C1332" s="2" t="s">
        <v>3417</v>
      </c>
      <c r="D1332" s="1" t="s">
        <v>3412</v>
      </c>
    </row>
    <row r="1333">
      <c r="A1333" s="1" t="s">
        <v>74</v>
      </c>
      <c r="B1333" s="1" t="s">
        <v>3418</v>
      </c>
      <c r="C1333" s="2" t="s">
        <v>3419</v>
      </c>
      <c r="D1333" s="1" t="s">
        <v>3412</v>
      </c>
    </row>
    <row r="1334">
      <c r="A1334" s="1" t="s">
        <v>3420</v>
      </c>
      <c r="B1334" s="1" t="s">
        <v>3421</v>
      </c>
      <c r="C1334" s="2" t="s">
        <v>3422</v>
      </c>
      <c r="D1334" s="1" t="s">
        <v>3412</v>
      </c>
    </row>
    <row r="1335">
      <c r="A1335" s="1" t="s">
        <v>3423</v>
      </c>
      <c r="B1335" s="1" t="s">
        <v>3424</v>
      </c>
      <c r="C1335" s="2" t="s">
        <v>3425</v>
      </c>
      <c r="D1335" s="1" t="s">
        <v>3412</v>
      </c>
    </row>
    <row r="1336">
      <c r="A1336" s="1" t="s">
        <v>74</v>
      </c>
      <c r="B1336" s="1" t="s">
        <v>3426</v>
      </c>
      <c r="C1336" s="2" t="s">
        <v>3427</v>
      </c>
      <c r="D1336" s="1" t="s">
        <v>3428</v>
      </c>
    </row>
    <row r="1337">
      <c r="A1337" s="1" t="s">
        <v>74</v>
      </c>
      <c r="B1337" s="1" t="s">
        <v>3429</v>
      </c>
      <c r="C1337" s="2" t="s">
        <v>3430</v>
      </c>
      <c r="D1337" s="1" t="s">
        <v>3428</v>
      </c>
    </row>
    <row r="1338">
      <c r="A1338" s="1" t="s">
        <v>3301</v>
      </c>
      <c r="B1338" s="1" t="s">
        <v>3431</v>
      </c>
      <c r="C1338" s="2" t="s">
        <v>3432</v>
      </c>
      <c r="D1338" s="1" t="s">
        <v>3433</v>
      </c>
    </row>
    <row r="1339">
      <c r="A1339" s="1" t="s">
        <v>3434</v>
      </c>
      <c r="B1339" s="1" t="s">
        <v>3435</v>
      </c>
      <c r="C1339" s="2" t="s">
        <v>3436</v>
      </c>
      <c r="D1339" s="1" t="s">
        <v>3433</v>
      </c>
    </row>
    <row r="1340">
      <c r="A1340" s="1" t="s">
        <v>3437</v>
      </c>
      <c r="B1340" s="1" t="s">
        <v>3438</v>
      </c>
      <c r="C1340" s="2" t="s">
        <v>3439</v>
      </c>
      <c r="D1340" s="1" t="s">
        <v>3433</v>
      </c>
    </row>
    <row r="1341">
      <c r="A1341" s="1" t="s">
        <v>3121</v>
      </c>
      <c r="B1341" s="1" t="s">
        <v>3440</v>
      </c>
      <c r="C1341" s="2" t="s">
        <v>3441</v>
      </c>
      <c r="D1341" s="1" t="s">
        <v>3433</v>
      </c>
    </row>
    <row r="1342">
      <c r="A1342" s="1" t="s">
        <v>74</v>
      </c>
      <c r="B1342" s="1" t="s">
        <v>3442</v>
      </c>
      <c r="C1342" s="2" t="s">
        <v>3443</v>
      </c>
      <c r="D1342" s="1" t="s">
        <v>3444</v>
      </c>
    </row>
    <row r="1343">
      <c r="A1343" s="1" t="s">
        <v>74</v>
      </c>
      <c r="B1343" s="1" t="s">
        <v>3445</v>
      </c>
      <c r="C1343" s="2" t="s">
        <v>3446</v>
      </c>
      <c r="D1343" s="1" t="s">
        <v>3444</v>
      </c>
    </row>
    <row r="1344">
      <c r="A1344" s="1" t="s">
        <v>3121</v>
      </c>
      <c r="B1344" s="1" t="s">
        <v>3447</v>
      </c>
      <c r="C1344" s="2" t="s">
        <v>3448</v>
      </c>
      <c r="D1344" s="1" t="s">
        <v>3444</v>
      </c>
    </row>
    <row r="1345">
      <c r="A1345" s="1" t="s">
        <v>3449</v>
      </c>
      <c r="B1345" s="1" t="s">
        <v>3450</v>
      </c>
      <c r="C1345" s="2" t="s">
        <v>3451</v>
      </c>
      <c r="D1345" s="1" t="s">
        <v>3444</v>
      </c>
    </row>
    <row r="1346">
      <c r="A1346" s="1" t="s">
        <v>3121</v>
      </c>
      <c r="B1346" s="1" t="s">
        <v>3452</v>
      </c>
      <c r="C1346" s="2" t="s">
        <v>3453</v>
      </c>
      <c r="D1346" s="1" t="s">
        <v>3444</v>
      </c>
    </row>
    <row r="1347">
      <c r="A1347" s="1" t="s">
        <v>3454</v>
      </c>
      <c r="B1347" s="1" t="s">
        <v>3455</v>
      </c>
      <c r="C1347" s="2" t="s">
        <v>3456</v>
      </c>
      <c r="D1347" s="1" t="s">
        <v>3444</v>
      </c>
    </row>
    <row r="1348">
      <c r="A1348" s="1" t="s">
        <v>74</v>
      </c>
      <c r="B1348" s="1" t="s">
        <v>3457</v>
      </c>
      <c r="C1348" s="2" t="s">
        <v>3458</v>
      </c>
      <c r="D1348" s="1" t="s">
        <v>3459</v>
      </c>
    </row>
    <row r="1349">
      <c r="A1349" s="1" t="s">
        <v>74</v>
      </c>
      <c r="B1349" s="1" t="s">
        <v>3460</v>
      </c>
      <c r="C1349" s="2" t="s">
        <v>3461</v>
      </c>
      <c r="D1349" s="1" t="s">
        <v>3459</v>
      </c>
    </row>
    <row r="1350">
      <c r="A1350" s="1" t="s">
        <v>74</v>
      </c>
      <c r="B1350" s="1" t="s">
        <v>3462</v>
      </c>
      <c r="C1350" s="2" t="s">
        <v>3463</v>
      </c>
      <c r="D1350" s="1" t="s">
        <v>3459</v>
      </c>
    </row>
    <row r="1351">
      <c r="A1351" s="1" t="s">
        <v>74</v>
      </c>
      <c r="B1351" s="1" t="s">
        <v>3464</v>
      </c>
      <c r="C1351" s="2" t="s">
        <v>3465</v>
      </c>
      <c r="D1351" s="1" t="s">
        <v>3459</v>
      </c>
    </row>
    <row r="1352">
      <c r="A1352" s="1" t="s">
        <v>74</v>
      </c>
      <c r="B1352" s="1" t="s">
        <v>3466</v>
      </c>
      <c r="C1352" s="2" t="s">
        <v>3467</v>
      </c>
      <c r="D1352" s="1" t="s">
        <v>3459</v>
      </c>
    </row>
    <row r="1353">
      <c r="A1353" s="1" t="s">
        <v>74</v>
      </c>
      <c r="B1353" s="1" t="s">
        <v>3468</v>
      </c>
      <c r="C1353" s="2" t="s">
        <v>3469</v>
      </c>
      <c r="D1353" s="1" t="s">
        <v>3459</v>
      </c>
    </row>
    <row r="1354">
      <c r="A1354" s="1" t="s">
        <v>74</v>
      </c>
      <c r="B1354" s="1" t="s">
        <v>3470</v>
      </c>
      <c r="C1354" s="2" t="s">
        <v>3471</v>
      </c>
      <c r="D1354" s="1" t="s">
        <v>3459</v>
      </c>
    </row>
    <row r="1355">
      <c r="A1355" s="1" t="s">
        <v>2762</v>
      </c>
      <c r="B1355" s="1" t="s">
        <v>3472</v>
      </c>
      <c r="C1355" s="2" t="s">
        <v>3473</v>
      </c>
      <c r="D1355" s="1" t="s">
        <v>3459</v>
      </c>
    </row>
    <row r="1356">
      <c r="A1356" s="1" t="s">
        <v>3474</v>
      </c>
      <c r="B1356" s="1" t="s">
        <v>3475</v>
      </c>
      <c r="C1356" s="2" t="s">
        <v>3476</v>
      </c>
      <c r="D1356" s="1" t="s">
        <v>3459</v>
      </c>
    </row>
    <row r="1357">
      <c r="A1357" s="1" t="s">
        <v>264</v>
      </c>
      <c r="B1357" s="1" t="s">
        <v>3477</v>
      </c>
      <c r="C1357" s="2" t="s">
        <v>3478</v>
      </c>
      <c r="D1357" s="1" t="s">
        <v>3479</v>
      </c>
    </row>
    <row r="1358">
      <c r="A1358" s="1" t="s">
        <v>131</v>
      </c>
      <c r="B1358" s="1" t="s">
        <v>3480</v>
      </c>
      <c r="C1358" s="2" t="s">
        <v>3481</v>
      </c>
      <c r="D1358" s="1" t="s">
        <v>3482</v>
      </c>
    </row>
    <row r="1359">
      <c r="A1359" s="1" t="s">
        <v>3483</v>
      </c>
      <c r="B1359" s="1" t="s">
        <v>3438</v>
      </c>
      <c r="C1359" s="2" t="s">
        <v>3484</v>
      </c>
      <c r="D1359" s="1" t="s">
        <v>3485</v>
      </c>
    </row>
    <row r="1360">
      <c r="A1360" s="1" t="s">
        <v>137</v>
      </c>
      <c r="B1360" s="1" t="s">
        <v>3480</v>
      </c>
      <c r="C1360" s="2" t="s">
        <v>3486</v>
      </c>
      <c r="D1360" s="1" t="s">
        <v>3485</v>
      </c>
    </row>
    <row r="1361">
      <c r="A1361" s="1" t="s">
        <v>3487</v>
      </c>
      <c r="B1361" s="1" t="s">
        <v>1</v>
      </c>
      <c r="C1361" s="2" t="s">
        <v>3488</v>
      </c>
      <c r="D1361" s="1" t="s">
        <v>3489</v>
      </c>
    </row>
    <row r="1362">
      <c r="A1362" s="1" t="s">
        <v>74</v>
      </c>
      <c r="B1362" s="1" t="s">
        <v>3490</v>
      </c>
      <c r="C1362" s="2" t="s">
        <v>3491</v>
      </c>
      <c r="D1362" s="1" t="s">
        <v>3492</v>
      </c>
    </row>
    <row r="1363">
      <c r="A1363" s="1" t="s">
        <v>74</v>
      </c>
      <c r="B1363" s="1" t="s">
        <v>3493</v>
      </c>
      <c r="C1363" s="2" t="s">
        <v>3494</v>
      </c>
      <c r="D1363" s="1" t="s">
        <v>3492</v>
      </c>
    </row>
    <row r="1364">
      <c r="A1364" s="1" t="s">
        <v>74</v>
      </c>
      <c r="B1364" s="1" t="s">
        <v>3495</v>
      </c>
      <c r="C1364" s="2" t="s">
        <v>3496</v>
      </c>
      <c r="D1364" s="1" t="s">
        <v>3492</v>
      </c>
    </row>
    <row r="1365">
      <c r="A1365" s="1" t="s">
        <v>74</v>
      </c>
      <c r="B1365" s="1" t="s">
        <v>3497</v>
      </c>
      <c r="C1365" s="2" t="s">
        <v>3498</v>
      </c>
      <c r="D1365" s="1" t="s">
        <v>3492</v>
      </c>
    </row>
    <row r="1366">
      <c r="A1366" s="1" t="s">
        <v>74</v>
      </c>
      <c r="B1366" s="1" t="s">
        <v>3499</v>
      </c>
      <c r="C1366" s="2" t="s">
        <v>3500</v>
      </c>
      <c r="D1366" s="1" t="s">
        <v>3492</v>
      </c>
    </row>
    <row r="1367">
      <c r="A1367" s="1" t="s">
        <v>17</v>
      </c>
      <c r="B1367" s="1" t="s">
        <v>3501</v>
      </c>
      <c r="C1367" s="2" t="s">
        <v>3502</v>
      </c>
      <c r="D1367" s="1" t="s">
        <v>3492</v>
      </c>
    </row>
    <row r="1368">
      <c r="A1368" s="1" t="s">
        <v>678</v>
      </c>
      <c r="B1368" s="1" t="s">
        <v>3147</v>
      </c>
      <c r="C1368" s="2" t="s">
        <v>3503</v>
      </c>
      <c r="D1368" s="1" t="s">
        <v>3492</v>
      </c>
    </row>
    <row r="1369">
      <c r="A1369" s="1" t="s">
        <v>3504</v>
      </c>
      <c r="B1369" s="1" t="s">
        <v>3505</v>
      </c>
      <c r="C1369" s="2" t="s">
        <v>3506</v>
      </c>
      <c r="D1369" s="1" t="s">
        <v>3492</v>
      </c>
    </row>
    <row r="1370">
      <c r="A1370" s="1" t="s">
        <v>3507</v>
      </c>
      <c r="B1370" s="1" t="s">
        <v>3508</v>
      </c>
      <c r="C1370" s="2" t="s">
        <v>3509</v>
      </c>
      <c r="D1370" s="1" t="s">
        <v>3492</v>
      </c>
    </row>
    <row r="1371">
      <c r="A1371" s="1" t="s">
        <v>3510</v>
      </c>
      <c r="B1371" s="1" t="s">
        <v>3511</v>
      </c>
      <c r="C1371" s="2" t="s">
        <v>3512</v>
      </c>
      <c r="D1371" s="1" t="s">
        <v>3513</v>
      </c>
    </row>
    <row r="1372">
      <c r="A1372" s="1" t="s">
        <v>74</v>
      </c>
      <c r="B1372" s="1" t="s">
        <v>3514</v>
      </c>
      <c r="C1372" s="2" t="s">
        <v>3515</v>
      </c>
      <c r="D1372" s="1" t="s">
        <v>3513</v>
      </c>
    </row>
    <row r="1373">
      <c r="A1373" s="1" t="s">
        <v>74</v>
      </c>
      <c r="B1373" s="1" t="s">
        <v>3516</v>
      </c>
      <c r="C1373" s="2" t="s">
        <v>3517</v>
      </c>
      <c r="D1373" s="1" t="s">
        <v>3513</v>
      </c>
    </row>
    <row r="1374">
      <c r="A1374" s="1" t="s">
        <v>74</v>
      </c>
      <c r="B1374" s="1" t="s">
        <v>3518</v>
      </c>
      <c r="C1374" s="2" t="s">
        <v>3519</v>
      </c>
      <c r="D1374" s="1" t="s">
        <v>3513</v>
      </c>
    </row>
    <row r="1375">
      <c r="A1375" s="1" t="s">
        <v>74</v>
      </c>
      <c r="B1375" s="1" t="s">
        <v>3520</v>
      </c>
      <c r="C1375" s="2" t="s">
        <v>3521</v>
      </c>
      <c r="D1375" s="1" t="s">
        <v>3513</v>
      </c>
    </row>
    <row r="1376">
      <c r="A1376" s="1" t="s">
        <v>3522</v>
      </c>
      <c r="B1376" s="1" t="s">
        <v>3523</v>
      </c>
      <c r="C1376" s="2" t="s">
        <v>3524</v>
      </c>
      <c r="D1376" s="1" t="s">
        <v>3513</v>
      </c>
    </row>
    <row r="1377">
      <c r="A1377" s="1" t="s">
        <v>3334</v>
      </c>
      <c r="B1377" s="1" t="s">
        <v>3525</v>
      </c>
      <c r="C1377" s="2" t="s">
        <v>3526</v>
      </c>
      <c r="D1377" s="1" t="s">
        <v>3527</v>
      </c>
    </row>
    <row r="1378">
      <c r="A1378" s="1" t="s">
        <v>3528</v>
      </c>
      <c r="B1378" s="1" t="s">
        <v>3529</v>
      </c>
      <c r="C1378" s="2" t="s">
        <v>3530</v>
      </c>
      <c r="D1378" s="1" t="s">
        <v>3531</v>
      </c>
    </row>
    <row r="1379">
      <c r="A1379" s="1" t="s">
        <v>74</v>
      </c>
      <c r="B1379" s="1" t="s">
        <v>3532</v>
      </c>
      <c r="C1379" s="2" t="s">
        <v>3533</v>
      </c>
      <c r="D1379" s="1" t="s">
        <v>3531</v>
      </c>
    </row>
    <row r="1380">
      <c r="A1380" s="1" t="s">
        <v>74</v>
      </c>
      <c r="B1380" s="1" t="s">
        <v>3534</v>
      </c>
      <c r="C1380" s="2" t="s">
        <v>3535</v>
      </c>
      <c r="D1380" s="1" t="s">
        <v>3531</v>
      </c>
    </row>
    <row r="1381">
      <c r="A1381" s="1" t="s">
        <v>3121</v>
      </c>
      <c r="B1381" s="1" t="s">
        <v>3536</v>
      </c>
      <c r="C1381" s="2" t="s">
        <v>3537</v>
      </c>
      <c r="D1381" s="1" t="s">
        <v>3531</v>
      </c>
    </row>
    <row r="1382">
      <c r="A1382" s="1" t="s">
        <v>3538</v>
      </c>
      <c r="B1382" s="1" t="s">
        <v>3539</v>
      </c>
      <c r="C1382" s="2" t="s">
        <v>3540</v>
      </c>
      <c r="D1382" s="1" t="s">
        <v>3531</v>
      </c>
    </row>
    <row r="1383">
      <c r="A1383" s="1" t="s">
        <v>440</v>
      </c>
      <c r="B1383" s="1" t="s">
        <v>201</v>
      </c>
      <c r="C1383" s="2" t="s">
        <v>3541</v>
      </c>
      <c r="D1383" s="1" t="s">
        <v>3542</v>
      </c>
    </row>
    <row r="1384">
      <c r="A1384" s="1" t="s">
        <v>3543</v>
      </c>
      <c r="B1384" s="1" t="s">
        <v>3544</v>
      </c>
      <c r="C1384" s="2" t="s">
        <v>3545</v>
      </c>
      <c r="D1384" s="1" t="s">
        <v>3542</v>
      </c>
    </row>
    <row r="1385">
      <c r="A1385" s="1" t="s">
        <v>440</v>
      </c>
      <c r="B1385" s="1" t="s">
        <v>326</v>
      </c>
      <c r="C1385" s="2" t="s">
        <v>3546</v>
      </c>
      <c r="D1385" s="1" t="s">
        <v>3542</v>
      </c>
    </row>
    <row r="1386">
      <c r="A1386" s="1" t="s">
        <v>3547</v>
      </c>
      <c r="B1386" s="1" t="s">
        <v>3252</v>
      </c>
      <c r="C1386" s="2" t="s">
        <v>3548</v>
      </c>
      <c r="D1386" s="1" t="s">
        <v>3542</v>
      </c>
    </row>
    <row r="1387">
      <c r="A1387" s="1" t="s">
        <v>74</v>
      </c>
      <c r="B1387" s="1" t="s">
        <v>3549</v>
      </c>
      <c r="C1387" s="2" t="s">
        <v>3550</v>
      </c>
      <c r="D1387" s="1" t="s">
        <v>3542</v>
      </c>
    </row>
    <row r="1388">
      <c r="A1388" s="1" t="s">
        <v>74</v>
      </c>
      <c r="B1388" s="1" t="s">
        <v>3551</v>
      </c>
      <c r="C1388" s="2" t="s">
        <v>3552</v>
      </c>
      <c r="D1388" s="1" t="s">
        <v>3542</v>
      </c>
    </row>
    <row r="1389">
      <c r="A1389" s="1" t="s">
        <v>74</v>
      </c>
      <c r="B1389" s="1" t="s">
        <v>3553</v>
      </c>
      <c r="C1389" s="2" t="s">
        <v>3554</v>
      </c>
      <c r="D1389" s="1" t="s">
        <v>3542</v>
      </c>
    </row>
    <row r="1390">
      <c r="A1390" s="1" t="s">
        <v>74</v>
      </c>
      <c r="B1390" s="1" t="s">
        <v>3555</v>
      </c>
      <c r="C1390" s="2" t="s">
        <v>3556</v>
      </c>
      <c r="D1390" s="1" t="s">
        <v>3542</v>
      </c>
    </row>
    <row r="1391">
      <c r="A1391" s="1" t="s">
        <v>74</v>
      </c>
      <c r="B1391" s="1" t="s">
        <v>3557</v>
      </c>
      <c r="C1391" s="2" t="s">
        <v>3558</v>
      </c>
      <c r="D1391" s="1" t="s">
        <v>3542</v>
      </c>
    </row>
    <row r="1392">
      <c r="A1392" s="1" t="s">
        <v>74</v>
      </c>
      <c r="B1392" s="1" t="s">
        <v>3559</v>
      </c>
      <c r="C1392" s="2" t="s">
        <v>3560</v>
      </c>
      <c r="D1392" s="1" t="s">
        <v>3542</v>
      </c>
    </row>
    <row r="1393">
      <c r="A1393" s="1" t="s">
        <v>74</v>
      </c>
      <c r="B1393" s="1" t="s">
        <v>3561</v>
      </c>
      <c r="C1393" s="2" t="s">
        <v>3562</v>
      </c>
      <c r="D1393" s="1" t="s">
        <v>3542</v>
      </c>
    </row>
    <row r="1394">
      <c r="A1394" s="1" t="s">
        <v>74</v>
      </c>
      <c r="B1394" s="1" t="s">
        <v>3563</v>
      </c>
      <c r="C1394" s="2" t="s">
        <v>3564</v>
      </c>
      <c r="D1394" s="1" t="s">
        <v>3542</v>
      </c>
    </row>
    <row r="1395">
      <c r="A1395" s="1" t="s">
        <v>137</v>
      </c>
      <c r="B1395" s="1" t="s">
        <v>3529</v>
      </c>
      <c r="C1395" s="2" t="s">
        <v>3565</v>
      </c>
      <c r="D1395" s="1" t="s">
        <v>3566</v>
      </c>
    </row>
    <row r="1396">
      <c r="A1396" s="1" t="s">
        <v>440</v>
      </c>
      <c r="B1396" s="1" t="s">
        <v>3567</v>
      </c>
      <c r="C1396" s="2" t="s">
        <v>3568</v>
      </c>
      <c r="D1396" s="1" t="s">
        <v>3566</v>
      </c>
    </row>
    <row r="1397">
      <c r="A1397" s="1" t="s">
        <v>3569</v>
      </c>
      <c r="B1397" s="1" t="s">
        <v>3570</v>
      </c>
      <c r="C1397" s="2" t="s">
        <v>3571</v>
      </c>
      <c r="D1397" s="1" t="s">
        <v>3566</v>
      </c>
    </row>
    <row r="1398">
      <c r="A1398" s="1" t="s">
        <v>74</v>
      </c>
      <c r="B1398" s="1" t="s">
        <v>3572</v>
      </c>
      <c r="C1398" s="2" t="s">
        <v>3573</v>
      </c>
      <c r="D1398" s="1" t="s">
        <v>3566</v>
      </c>
    </row>
    <row r="1399">
      <c r="A1399" s="1" t="s">
        <v>3569</v>
      </c>
      <c r="B1399" s="1" t="s">
        <v>3574</v>
      </c>
      <c r="C1399" s="2" t="s">
        <v>3575</v>
      </c>
      <c r="D1399" s="1" t="s">
        <v>3576</v>
      </c>
    </row>
    <row r="1400">
      <c r="A1400" s="1" t="s">
        <v>74</v>
      </c>
      <c r="B1400" s="1" t="s">
        <v>3577</v>
      </c>
      <c r="C1400" s="2" t="s">
        <v>3578</v>
      </c>
      <c r="D1400" s="1" t="s">
        <v>3576</v>
      </c>
    </row>
    <row r="1401">
      <c r="A1401" s="1" t="s">
        <v>3579</v>
      </c>
      <c r="B1401" s="1" t="s">
        <v>3580</v>
      </c>
      <c r="C1401" s="2" t="s">
        <v>3581</v>
      </c>
      <c r="D1401" s="1" t="s">
        <v>3576</v>
      </c>
    </row>
    <row r="1402">
      <c r="A1402" s="1" t="s">
        <v>3582</v>
      </c>
      <c r="B1402" s="1" t="s">
        <v>2074</v>
      </c>
      <c r="C1402" s="2" t="s">
        <v>3583</v>
      </c>
      <c r="D1402" s="1" t="s">
        <v>3576</v>
      </c>
    </row>
    <row r="1403">
      <c r="A1403" s="1" t="s">
        <v>3584</v>
      </c>
      <c r="B1403" s="1" t="s">
        <v>3147</v>
      </c>
      <c r="C1403" s="2" t="s">
        <v>3585</v>
      </c>
      <c r="D1403" s="1" t="s">
        <v>3576</v>
      </c>
    </row>
    <row r="1404">
      <c r="A1404" s="1" t="s">
        <v>3586</v>
      </c>
      <c r="B1404" s="1" t="s">
        <v>3587</v>
      </c>
      <c r="C1404" s="2" t="s">
        <v>3588</v>
      </c>
      <c r="D1404" s="1" t="s">
        <v>3589</v>
      </c>
    </row>
    <row r="1405">
      <c r="A1405" s="1" t="s">
        <v>678</v>
      </c>
      <c r="B1405" s="1" t="s">
        <v>3590</v>
      </c>
      <c r="C1405" s="2" t="s">
        <v>3591</v>
      </c>
      <c r="D1405" s="1" t="s">
        <v>3589</v>
      </c>
    </row>
    <row r="1406">
      <c r="A1406" s="1" t="s">
        <v>3584</v>
      </c>
      <c r="B1406" s="1" t="s">
        <v>3229</v>
      </c>
      <c r="C1406" s="2" t="s">
        <v>3592</v>
      </c>
      <c r="D1406" s="1" t="s">
        <v>3589</v>
      </c>
    </row>
    <row r="1407">
      <c r="A1407" s="1" t="s">
        <v>3528</v>
      </c>
      <c r="B1407" s="1" t="s">
        <v>2816</v>
      </c>
      <c r="C1407" s="2" t="s">
        <v>3593</v>
      </c>
      <c r="D1407" s="1" t="s">
        <v>3589</v>
      </c>
    </row>
    <row r="1408">
      <c r="A1408" s="1" t="s">
        <v>3594</v>
      </c>
      <c r="B1408" s="1" t="s">
        <v>3595</v>
      </c>
      <c r="C1408" s="2" t="s">
        <v>3596</v>
      </c>
      <c r="D1408" s="1" t="s">
        <v>3597</v>
      </c>
    </row>
    <row r="1409">
      <c r="A1409" s="1" t="s">
        <v>233</v>
      </c>
      <c r="B1409" s="1" t="s">
        <v>3598</v>
      </c>
      <c r="C1409" s="2" t="s">
        <v>3599</v>
      </c>
      <c r="D1409" s="1" t="s">
        <v>3597</v>
      </c>
    </row>
    <row r="1410">
      <c r="A1410" s="1" t="s">
        <v>233</v>
      </c>
      <c r="B1410" s="1" t="s">
        <v>3600</v>
      </c>
      <c r="C1410" s="2" t="s">
        <v>3601</v>
      </c>
      <c r="D1410" s="1" t="s">
        <v>3597</v>
      </c>
    </row>
    <row r="1411">
      <c r="A1411" s="1" t="s">
        <v>3602</v>
      </c>
      <c r="B1411" s="1" t="s">
        <v>3603</v>
      </c>
      <c r="C1411" s="2" t="s">
        <v>3604</v>
      </c>
      <c r="D1411" s="1" t="s">
        <v>3597</v>
      </c>
    </row>
    <row r="1412">
      <c r="A1412" s="1" t="s">
        <v>3605</v>
      </c>
      <c r="B1412" s="1" t="s">
        <v>3606</v>
      </c>
      <c r="C1412" s="2" t="s">
        <v>3607</v>
      </c>
      <c r="D1412" s="1" t="s">
        <v>3597</v>
      </c>
    </row>
    <row r="1413">
      <c r="A1413" s="1" t="s">
        <v>3608</v>
      </c>
      <c r="B1413" s="1" t="s">
        <v>3609</v>
      </c>
      <c r="C1413" s="2" t="s">
        <v>3610</v>
      </c>
      <c r="D1413" s="1" t="s">
        <v>3597</v>
      </c>
    </row>
    <row r="1414">
      <c r="A1414" s="1" t="s">
        <v>3611</v>
      </c>
      <c r="B1414" s="1" t="s">
        <v>3612</v>
      </c>
      <c r="C1414" s="2" t="s">
        <v>3613</v>
      </c>
      <c r="D1414" s="1" t="s">
        <v>3597</v>
      </c>
    </row>
    <row r="1415">
      <c r="A1415" s="1" t="s">
        <v>3614</v>
      </c>
      <c r="B1415" s="1" t="s">
        <v>3612</v>
      </c>
      <c r="C1415" s="2" t="s">
        <v>3615</v>
      </c>
      <c r="D1415" s="1" t="s">
        <v>3597</v>
      </c>
    </row>
    <row r="1416">
      <c r="A1416" s="1" t="s">
        <v>3616</v>
      </c>
      <c r="B1416" s="1" t="s">
        <v>3617</v>
      </c>
      <c r="C1416" s="2" t="s">
        <v>3618</v>
      </c>
      <c r="D1416" s="1" t="s">
        <v>3597</v>
      </c>
    </row>
    <row r="1417">
      <c r="A1417" s="1" t="s">
        <v>3619</v>
      </c>
      <c r="B1417" s="1" t="s">
        <v>3620</v>
      </c>
      <c r="C1417" s="2" t="s">
        <v>3621</v>
      </c>
      <c r="D1417" s="1" t="s">
        <v>3597</v>
      </c>
    </row>
    <row r="1418">
      <c r="A1418" s="1" t="s">
        <v>3622</v>
      </c>
      <c r="B1418" s="1" t="s">
        <v>3623</v>
      </c>
      <c r="C1418" s="2" t="s">
        <v>3624</v>
      </c>
      <c r="D1418" s="1" t="s">
        <v>3597</v>
      </c>
    </row>
    <row r="1419">
      <c r="A1419" s="1" t="s">
        <v>259</v>
      </c>
      <c r="B1419" s="1" t="s">
        <v>3625</v>
      </c>
      <c r="C1419" s="2" t="s">
        <v>3626</v>
      </c>
      <c r="D1419" s="1" t="s">
        <v>3627</v>
      </c>
    </row>
    <row r="1420">
      <c r="A1420" s="1" t="s">
        <v>3628</v>
      </c>
      <c r="B1420" s="1" t="s">
        <v>3629</v>
      </c>
      <c r="C1420" s="2" t="s">
        <v>3630</v>
      </c>
      <c r="D1420" s="1" t="s">
        <v>3627</v>
      </c>
    </row>
    <row r="1421">
      <c r="A1421" s="1" t="s">
        <v>74</v>
      </c>
      <c r="B1421" s="1" t="s">
        <v>3631</v>
      </c>
      <c r="C1421" s="2" t="s">
        <v>3632</v>
      </c>
      <c r="D1421" s="1" t="s">
        <v>3633</v>
      </c>
    </row>
    <row r="1422">
      <c r="A1422" s="1" t="s">
        <v>74</v>
      </c>
      <c r="B1422" s="1" t="s">
        <v>3634</v>
      </c>
      <c r="C1422" s="2" t="s">
        <v>3635</v>
      </c>
      <c r="D1422" s="1" t="s">
        <v>3633</v>
      </c>
    </row>
    <row r="1423">
      <c r="A1423" s="1" t="s">
        <v>74</v>
      </c>
      <c r="B1423" s="1" t="s">
        <v>3636</v>
      </c>
      <c r="C1423" s="2" t="s">
        <v>3637</v>
      </c>
      <c r="D1423" s="1" t="s">
        <v>3633</v>
      </c>
    </row>
    <row r="1424">
      <c r="A1424" s="1" t="s">
        <v>74</v>
      </c>
      <c r="B1424" s="1" t="s">
        <v>3638</v>
      </c>
      <c r="C1424" s="2" t="s">
        <v>3639</v>
      </c>
      <c r="D1424" s="1" t="s">
        <v>3633</v>
      </c>
    </row>
    <row r="1425">
      <c r="A1425" s="1" t="s">
        <v>74</v>
      </c>
      <c r="B1425" s="1" t="s">
        <v>3640</v>
      </c>
      <c r="C1425" s="2" t="s">
        <v>3641</v>
      </c>
      <c r="D1425" s="1" t="s">
        <v>3633</v>
      </c>
    </row>
    <row r="1426">
      <c r="A1426" s="1" t="s">
        <v>74</v>
      </c>
      <c r="B1426" s="1" t="s">
        <v>3642</v>
      </c>
      <c r="C1426" s="2" t="s">
        <v>3643</v>
      </c>
      <c r="D1426" s="1" t="s">
        <v>3633</v>
      </c>
    </row>
    <row r="1427">
      <c r="A1427" s="1" t="s">
        <v>74</v>
      </c>
      <c r="B1427" s="1" t="s">
        <v>3644</v>
      </c>
      <c r="C1427" s="2" t="s">
        <v>3645</v>
      </c>
      <c r="D1427" s="1" t="s">
        <v>3633</v>
      </c>
    </row>
    <row r="1428">
      <c r="A1428" s="1" t="s">
        <v>74</v>
      </c>
      <c r="B1428" s="1" t="s">
        <v>3646</v>
      </c>
      <c r="C1428" s="2" t="s">
        <v>3647</v>
      </c>
      <c r="D1428" s="1" t="s">
        <v>3633</v>
      </c>
    </row>
    <row r="1429">
      <c r="A1429" s="1" t="s">
        <v>74</v>
      </c>
      <c r="B1429" s="1" t="s">
        <v>3648</v>
      </c>
      <c r="C1429" s="2" t="s">
        <v>3649</v>
      </c>
      <c r="D1429" s="1" t="s">
        <v>3633</v>
      </c>
    </row>
    <row r="1430">
      <c r="A1430" s="1" t="s">
        <v>74</v>
      </c>
      <c r="B1430" s="1" t="s">
        <v>3650</v>
      </c>
      <c r="C1430" s="2" t="s">
        <v>3651</v>
      </c>
      <c r="D1430" s="1" t="s">
        <v>3633</v>
      </c>
    </row>
    <row r="1431">
      <c r="A1431" s="1" t="s">
        <v>74</v>
      </c>
      <c r="B1431" s="1" t="s">
        <v>3652</v>
      </c>
      <c r="C1431" s="2" t="s">
        <v>3653</v>
      </c>
      <c r="D1431" s="1" t="s">
        <v>3633</v>
      </c>
    </row>
    <row r="1432">
      <c r="A1432" s="1" t="s">
        <v>74</v>
      </c>
      <c r="B1432" s="1" t="s">
        <v>3654</v>
      </c>
      <c r="C1432" s="2" t="s">
        <v>3655</v>
      </c>
      <c r="D1432" s="1" t="s">
        <v>3633</v>
      </c>
    </row>
    <row r="1433">
      <c r="A1433" s="1" t="s">
        <v>74</v>
      </c>
      <c r="B1433" s="1" t="s">
        <v>3656</v>
      </c>
      <c r="C1433" s="2" t="s">
        <v>3657</v>
      </c>
      <c r="D1433" s="1" t="s">
        <v>3633</v>
      </c>
    </row>
    <row r="1434">
      <c r="A1434" s="1" t="s">
        <v>74</v>
      </c>
      <c r="B1434" s="1" t="s">
        <v>3658</v>
      </c>
      <c r="C1434" s="2" t="s">
        <v>3659</v>
      </c>
      <c r="D1434" s="1" t="s">
        <v>3633</v>
      </c>
    </row>
    <row r="1435">
      <c r="A1435" s="1" t="s">
        <v>3660</v>
      </c>
      <c r="B1435" s="1" t="s">
        <v>3661</v>
      </c>
      <c r="C1435" s="2" t="s">
        <v>3662</v>
      </c>
      <c r="D1435" s="1" t="s">
        <v>3633</v>
      </c>
    </row>
    <row r="1436">
      <c r="A1436" s="1" t="s">
        <v>3663</v>
      </c>
      <c r="B1436" s="1" t="s">
        <v>3664</v>
      </c>
      <c r="C1436" s="2" t="s">
        <v>3665</v>
      </c>
      <c r="D1436" s="1" t="s">
        <v>3633</v>
      </c>
    </row>
    <row r="1437">
      <c r="A1437" s="1" t="s">
        <v>74</v>
      </c>
      <c r="B1437" s="1" t="s">
        <v>3666</v>
      </c>
      <c r="C1437" s="2" t="s">
        <v>3667</v>
      </c>
      <c r="D1437" s="1" t="s">
        <v>3668</v>
      </c>
    </row>
    <row r="1438">
      <c r="A1438" s="1" t="s">
        <v>3669</v>
      </c>
      <c r="B1438" s="1" t="s">
        <v>3670</v>
      </c>
      <c r="C1438" s="2" t="s">
        <v>3671</v>
      </c>
      <c r="D1438" s="1" t="s">
        <v>3672</v>
      </c>
    </row>
    <row r="1439">
      <c r="A1439" s="1" t="s">
        <v>3673</v>
      </c>
      <c r="B1439" s="1" t="s">
        <v>3674</v>
      </c>
      <c r="C1439" s="2" t="s">
        <v>3675</v>
      </c>
      <c r="D1439" s="1" t="s">
        <v>3672</v>
      </c>
    </row>
    <row r="1440">
      <c r="A1440" s="1" t="s">
        <v>3673</v>
      </c>
      <c r="B1440" s="1" t="s">
        <v>3661</v>
      </c>
      <c r="C1440" s="2" t="s">
        <v>3676</v>
      </c>
      <c r="D1440" s="1" t="s">
        <v>3672</v>
      </c>
    </row>
    <row r="1441">
      <c r="A1441" s="1" t="s">
        <v>428</v>
      </c>
      <c r="B1441" s="1" t="s">
        <v>3587</v>
      </c>
      <c r="C1441" s="2" t="s">
        <v>3677</v>
      </c>
      <c r="D1441" s="1" t="s">
        <v>3672</v>
      </c>
    </row>
    <row r="1442">
      <c r="A1442" s="1" t="s">
        <v>3678</v>
      </c>
      <c r="B1442" s="1" t="s">
        <v>3679</v>
      </c>
      <c r="C1442" s="2" t="s">
        <v>3680</v>
      </c>
      <c r="D1442" s="1" t="s">
        <v>3672</v>
      </c>
    </row>
    <row r="1443">
      <c r="A1443" s="1" t="s">
        <v>74</v>
      </c>
      <c r="B1443" s="1" t="s">
        <v>3681</v>
      </c>
      <c r="C1443" s="2" t="s">
        <v>3682</v>
      </c>
      <c r="D1443" s="1" t="s">
        <v>3683</v>
      </c>
    </row>
    <row r="1444">
      <c r="A1444" s="1" t="s">
        <v>74</v>
      </c>
      <c r="B1444" s="1" t="s">
        <v>3684</v>
      </c>
      <c r="C1444" s="2" t="s">
        <v>3685</v>
      </c>
      <c r="D1444" s="1" t="s">
        <v>3683</v>
      </c>
    </row>
    <row r="1445">
      <c r="A1445" s="1" t="s">
        <v>74</v>
      </c>
      <c r="B1445" s="1" t="s">
        <v>3686</v>
      </c>
      <c r="C1445" s="2" t="s">
        <v>3687</v>
      </c>
      <c r="D1445" s="1" t="s">
        <v>3683</v>
      </c>
    </row>
    <row r="1446">
      <c r="A1446" s="1" t="s">
        <v>3688</v>
      </c>
      <c r="B1446" s="1" t="s">
        <v>3689</v>
      </c>
      <c r="C1446" s="2" t="s">
        <v>3690</v>
      </c>
      <c r="D1446" s="1" t="s">
        <v>3683</v>
      </c>
    </row>
    <row r="1447">
      <c r="A1447" s="1" t="s">
        <v>233</v>
      </c>
      <c r="B1447" s="1" t="s">
        <v>3691</v>
      </c>
      <c r="C1447" s="2" t="s">
        <v>3692</v>
      </c>
      <c r="D1447" s="1" t="s">
        <v>3683</v>
      </c>
    </row>
    <row r="1448">
      <c r="A1448" s="1" t="s">
        <v>233</v>
      </c>
      <c r="B1448" s="1" t="s">
        <v>3693</v>
      </c>
      <c r="C1448" s="2" t="s">
        <v>3694</v>
      </c>
      <c r="D1448" s="1" t="s">
        <v>3683</v>
      </c>
    </row>
    <row r="1449">
      <c r="A1449" s="1" t="s">
        <v>233</v>
      </c>
      <c r="B1449" s="1" t="s">
        <v>3695</v>
      </c>
      <c r="C1449" s="2" t="s">
        <v>3696</v>
      </c>
      <c r="D1449" s="1" t="s">
        <v>3683</v>
      </c>
    </row>
    <row r="1450">
      <c r="A1450" s="1" t="s">
        <v>233</v>
      </c>
      <c r="B1450" s="1" t="s">
        <v>3697</v>
      </c>
      <c r="C1450" s="2" t="s">
        <v>3698</v>
      </c>
      <c r="D1450" s="1" t="s">
        <v>3683</v>
      </c>
    </row>
    <row r="1451">
      <c r="A1451" s="1" t="s">
        <v>233</v>
      </c>
      <c r="B1451" s="1" t="s">
        <v>3674</v>
      </c>
      <c r="C1451" s="2" t="s">
        <v>3699</v>
      </c>
      <c r="D1451" s="1" t="s">
        <v>3683</v>
      </c>
    </row>
    <row r="1452">
      <c r="A1452" s="1" t="s">
        <v>3700</v>
      </c>
      <c r="B1452" s="1" t="s">
        <v>3147</v>
      </c>
      <c r="C1452" s="2" t="s">
        <v>3701</v>
      </c>
      <c r="D1452" s="1" t="s">
        <v>3683</v>
      </c>
    </row>
    <row r="1453">
      <c r="A1453" s="1" t="s">
        <v>233</v>
      </c>
      <c r="B1453" s="1" t="s">
        <v>3702</v>
      </c>
      <c r="C1453" s="2" t="s">
        <v>3703</v>
      </c>
      <c r="D1453" s="1" t="s">
        <v>3683</v>
      </c>
    </row>
    <row r="1454">
      <c r="A1454" s="1" t="s">
        <v>74</v>
      </c>
      <c r="B1454" s="1" t="s">
        <v>3704</v>
      </c>
      <c r="C1454" s="2" t="s">
        <v>3705</v>
      </c>
      <c r="D1454" s="1" t="s">
        <v>3683</v>
      </c>
    </row>
    <row r="1455">
      <c r="A1455" s="1" t="s">
        <v>74</v>
      </c>
      <c r="B1455" s="1" t="s">
        <v>3706</v>
      </c>
      <c r="C1455" s="2" t="s">
        <v>3707</v>
      </c>
      <c r="D1455" s="1" t="s">
        <v>3683</v>
      </c>
    </row>
    <row r="1456">
      <c r="A1456" s="1" t="s">
        <v>3708</v>
      </c>
      <c r="B1456" s="1" t="s">
        <v>3147</v>
      </c>
      <c r="C1456" s="2" t="s">
        <v>3709</v>
      </c>
      <c r="D1456" s="1" t="s">
        <v>3683</v>
      </c>
    </row>
    <row r="1457">
      <c r="A1457" s="1" t="s">
        <v>3710</v>
      </c>
      <c r="B1457" s="1" t="s">
        <v>3711</v>
      </c>
      <c r="C1457" s="2" t="s">
        <v>3712</v>
      </c>
      <c r="D1457" s="1" t="s">
        <v>3713</v>
      </c>
    </row>
    <row r="1458">
      <c r="A1458" s="1" t="s">
        <v>74</v>
      </c>
      <c r="B1458" s="1" t="s">
        <v>3714</v>
      </c>
      <c r="C1458" s="2" t="s">
        <v>3715</v>
      </c>
      <c r="D1458" s="1" t="s">
        <v>3713</v>
      </c>
    </row>
    <row r="1459">
      <c r="A1459" s="1" t="s">
        <v>74</v>
      </c>
      <c r="B1459" s="1" t="s">
        <v>3716</v>
      </c>
      <c r="C1459" s="2" t="s">
        <v>3717</v>
      </c>
      <c r="D1459" s="1" t="s">
        <v>3713</v>
      </c>
    </row>
    <row r="1460">
      <c r="A1460" s="1" t="s">
        <v>74</v>
      </c>
      <c r="B1460" s="1" t="s">
        <v>3718</v>
      </c>
      <c r="C1460" s="2" t="s">
        <v>3719</v>
      </c>
      <c r="D1460" s="1" t="s">
        <v>3713</v>
      </c>
    </row>
    <row r="1461">
      <c r="A1461" s="1" t="s">
        <v>74</v>
      </c>
      <c r="B1461" s="1" t="s">
        <v>3720</v>
      </c>
      <c r="C1461" s="2" t="s">
        <v>3721</v>
      </c>
      <c r="D1461" s="1" t="s">
        <v>3713</v>
      </c>
    </row>
    <row r="1462">
      <c r="A1462" s="1" t="s">
        <v>74</v>
      </c>
      <c r="B1462" s="1" t="s">
        <v>3722</v>
      </c>
      <c r="C1462" s="2" t="s">
        <v>3723</v>
      </c>
      <c r="D1462" s="1" t="s">
        <v>3713</v>
      </c>
    </row>
    <row r="1463">
      <c r="A1463" s="1" t="s">
        <v>233</v>
      </c>
      <c r="B1463" s="1" t="s">
        <v>3724</v>
      </c>
      <c r="C1463" s="2" t="s">
        <v>3725</v>
      </c>
      <c r="D1463" s="1" t="s">
        <v>3713</v>
      </c>
    </row>
    <row r="1464">
      <c r="A1464" s="1" t="s">
        <v>233</v>
      </c>
      <c r="B1464" s="1" t="s">
        <v>3726</v>
      </c>
      <c r="C1464" s="2" t="s">
        <v>3727</v>
      </c>
      <c r="D1464" s="1" t="s">
        <v>3713</v>
      </c>
    </row>
    <row r="1465">
      <c r="A1465" s="1" t="s">
        <v>3728</v>
      </c>
      <c r="B1465" s="1" t="s">
        <v>3729</v>
      </c>
      <c r="C1465" s="2" t="s">
        <v>3730</v>
      </c>
      <c r="D1465" s="1" t="s">
        <v>3713</v>
      </c>
    </row>
    <row r="1466">
      <c r="A1466" s="1" t="s">
        <v>3731</v>
      </c>
      <c r="B1466" s="1" t="s">
        <v>3732</v>
      </c>
      <c r="C1466" s="2" t="s">
        <v>3733</v>
      </c>
      <c r="D1466" s="1" t="s">
        <v>3713</v>
      </c>
    </row>
    <row r="1467">
      <c r="A1467" s="1" t="s">
        <v>3710</v>
      </c>
      <c r="B1467" s="1" t="s">
        <v>3734</v>
      </c>
      <c r="C1467" s="2" t="s">
        <v>3735</v>
      </c>
      <c r="D1467" s="1" t="s">
        <v>3713</v>
      </c>
    </row>
    <row r="1468">
      <c r="A1468" s="1" t="s">
        <v>74</v>
      </c>
      <c r="B1468" s="1" t="s">
        <v>3736</v>
      </c>
      <c r="C1468" s="2" t="s">
        <v>3737</v>
      </c>
      <c r="D1468" s="1" t="s">
        <v>3738</v>
      </c>
    </row>
    <row r="1469">
      <c r="A1469" s="1" t="s">
        <v>3739</v>
      </c>
      <c r="B1469" s="1" t="s">
        <v>3740</v>
      </c>
      <c r="C1469" s="2" t="s">
        <v>3741</v>
      </c>
      <c r="D1469" s="1" t="s">
        <v>3738</v>
      </c>
    </row>
    <row r="1470">
      <c r="A1470" s="1" t="s">
        <v>3678</v>
      </c>
      <c r="B1470" s="1" t="s">
        <v>3742</v>
      </c>
      <c r="C1470" s="2" t="s">
        <v>3743</v>
      </c>
      <c r="D1470" s="1" t="s">
        <v>3738</v>
      </c>
    </row>
    <row r="1471">
      <c r="A1471" s="1" t="s">
        <v>28</v>
      </c>
      <c r="B1471" s="1" t="s">
        <v>3744</v>
      </c>
      <c r="C1471" s="2" t="s">
        <v>3745</v>
      </c>
      <c r="D1471" s="1" t="s">
        <v>3738</v>
      </c>
    </row>
    <row r="1472">
      <c r="A1472" s="1" t="s">
        <v>28</v>
      </c>
      <c r="B1472" s="1" t="s">
        <v>3746</v>
      </c>
      <c r="C1472" s="2" t="s">
        <v>3747</v>
      </c>
      <c r="D1472" s="1" t="s">
        <v>3738</v>
      </c>
    </row>
    <row r="1473">
      <c r="A1473" s="1" t="s">
        <v>74</v>
      </c>
      <c r="B1473" s="1" t="s">
        <v>3748</v>
      </c>
      <c r="C1473" s="2" t="s">
        <v>3749</v>
      </c>
      <c r="D1473" s="1" t="s">
        <v>3738</v>
      </c>
    </row>
    <row r="1474">
      <c r="A1474" s="1" t="s">
        <v>74</v>
      </c>
      <c r="B1474" s="1" t="s">
        <v>3750</v>
      </c>
      <c r="C1474" s="2" t="s">
        <v>3751</v>
      </c>
      <c r="D1474" s="1" t="s">
        <v>3752</v>
      </c>
    </row>
    <row r="1475">
      <c r="A1475" s="1" t="s">
        <v>74</v>
      </c>
      <c r="B1475" s="1" t="s">
        <v>3753</v>
      </c>
      <c r="C1475" s="2" t="s">
        <v>3754</v>
      </c>
      <c r="D1475" s="1" t="s">
        <v>3752</v>
      </c>
    </row>
    <row r="1476">
      <c r="A1476" s="1" t="s">
        <v>3144</v>
      </c>
      <c r="B1476" s="1" t="s">
        <v>3755</v>
      </c>
      <c r="C1476" s="2" t="s">
        <v>3756</v>
      </c>
      <c r="D1476" s="1" t="s">
        <v>3752</v>
      </c>
    </row>
    <row r="1477">
      <c r="A1477" s="1" t="s">
        <v>3144</v>
      </c>
      <c r="B1477" s="1" t="s">
        <v>3757</v>
      </c>
      <c r="C1477" s="2" t="s">
        <v>3758</v>
      </c>
      <c r="D1477" s="1" t="s">
        <v>3752</v>
      </c>
    </row>
    <row r="1478">
      <c r="A1478" s="1" t="s">
        <v>1127</v>
      </c>
      <c r="B1478" s="1" t="s">
        <v>3759</v>
      </c>
      <c r="C1478" s="2" t="s">
        <v>3760</v>
      </c>
      <c r="D1478" s="1" t="s">
        <v>3761</v>
      </c>
    </row>
    <row r="1479">
      <c r="A1479" s="1" t="s">
        <v>74</v>
      </c>
      <c r="B1479" s="1" t="s">
        <v>3762</v>
      </c>
      <c r="C1479" s="2" t="s">
        <v>3763</v>
      </c>
      <c r="D1479" s="1" t="s">
        <v>3761</v>
      </c>
    </row>
    <row r="1480">
      <c r="A1480" s="1" t="s">
        <v>74</v>
      </c>
      <c r="B1480" s="1" t="s">
        <v>3764</v>
      </c>
      <c r="C1480" s="2" t="s">
        <v>3765</v>
      </c>
      <c r="D1480" s="1" t="s">
        <v>3761</v>
      </c>
    </row>
    <row r="1481">
      <c r="A1481" s="1" t="s">
        <v>322</v>
      </c>
      <c r="B1481" s="1" t="s">
        <v>3766</v>
      </c>
      <c r="C1481" s="2" t="s">
        <v>3767</v>
      </c>
      <c r="D1481" s="1" t="s">
        <v>3761</v>
      </c>
    </row>
    <row r="1482">
      <c r="A1482" s="1" t="s">
        <v>137</v>
      </c>
      <c r="B1482" s="1" t="s">
        <v>3746</v>
      </c>
      <c r="C1482" s="2" t="s">
        <v>3768</v>
      </c>
      <c r="D1482" s="1" t="s">
        <v>3761</v>
      </c>
    </row>
    <row r="1483">
      <c r="A1483" s="1" t="s">
        <v>3769</v>
      </c>
      <c r="B1483" s="1" t="s">
        <v>3770</v>
      </c>
      <c r="C1483" s="2" t="s">
        <v>3771</v>
      </c>
      <c r="D1483" s="1" t="s">
        <v>3761</v>
      </c>
    </row>
    <row r="1484">
      <c r="A1484" s="1" t="s">
        <v>3772</v>
      </c>
      <c r="B1484" s="1" t="s">
        <v>3773</v>
      </c>
      <c r="C1484" s="2" t="s">
        <v>3774</v>
      </c>
      <c r="D1484" s="1" t="s">
        <v>3775</v>
      </c>
    </row>
    <row r="1485">
      <c r="A1485" s="1" t="s">
        <v>418</v>
      </c>
      <c r="B1485" s="1" t="s">
        <v>3776</v>
      </c>
      <c r="C1485" s="2" t="s">
        <v>3777</v>
      </c>
      <c r="D1485" s="1" t="s">
        <v>3775</v>
      </c>
    </row>
    <row r="1486">
      <c r="A1486" s="1" t="s">
        <v>3778</v>
      </c>
      <c r="B1486" s="1" t="s">
        <v>312</v>
      </c>
      <c r="C1486" s="2" t="s">
        <v>3779</v>
      </c>
      <c r="D1486" s="1" t="s">
        <v>3775</v>
      </c>
    </row>
    <row r="1487">
      <c r="A1487" s="1" t="s">
        <v>3778</v>
      </c>
      <c r="B1487" s="1" t="s">
        <v>3780</v>
      </c>
      <c r="C1487" s="2" t="s">
        <v>3781</v>
      </c>
      <c r="D1487" s="1" t="s">
        <v>3775</v>
      </c>
    </row>
    <row r="1488">
      <c r="A1488" s="1" t="s">
        <v>3782</v>
      </c>
      <c r="B1488" s="1" t="s">
        <v>3783</v>
      </c>
      <c r="C1488" s="2" t="s">
        <v>3784</v>
      </c>
      <c r="D1488" s="1" t="s">
        <v>3785</v>
      </c>
    </row>
    <row r="1489">
      <c r="A1489" s="1" t="s">
        <v>259</v>
      </c>
      <c r="B1489" s="1" t="s">
        <v>3786</v>
      </c>
      <c r="C1489" s="2" t="s">
        <v>3787</v>
      </c>
      <c r="D1489" s="1" t="s">
        <v>3785</v>
      </c>
    </row>
    <row r="1490">
      <c r="A1490" s="1" t="s">
        <v>3788</v>
      </c>
      <c r="B1490" s="1" t="s">
        <v>3789</v>
      </c>
      <c r="C1490" s="2" t="s">
        <v>3790</v>
      </c>
      <c r="D1490" s="1" t="s">
        <v>3785</v>
      </c>
    </row>
    <row r="1491">
      <c r="A1491" s="1" t="s">
        <v>3791</v>
      </c>
      <c r="B1491" s="1" t="s">
        <v>3792</v>
      </c>
      <c r="C1491" s="2" t="s">
        <v>3793</v>
      </c>
      <c r="D1491" s="1" t="s">
        <v>3785</v>
      </c>
    </row>
    <row r="1492">
      <c r="A1492" s="1" t="s">
        <v>3794</v>
      </c>
      <c r="B1492" s="1" t="s">
        <v>3795</v>
      </c>
      <c r="C1492" s="2" t="s">
        <v>3796</v>
      </c>
      <c r="D1492" s="1" t="s">
        <v>3785</v>
      </c>
    </row>
    <row r="1493">
      <c r="A1493" s="1" t="s">
        <v>1263</v>
      </c>
      <c r="B1493" s="1" t="s">
        <v>3797</v>
      </c>
      <c r="C1493" s="2" t="s">
        <v>3798</v>
      </c>
      <c r="D1493" s="1" t="s">
        <v>3785</v>
      </c>
    </row>
    <row r="1494">
      <c r="A1494" s="1" t="s">
        <v>3799</v>
      </c>
      <c r="B1494" s="1" t="s">
        <v>2656</v>
      </c>
      <c r="C1494" s="2" t="s">
        <v>3800</v>
      </c>
      <c r="D1494" s="1" t="s">
        <v>3801</v>
      </c>
    </row>
    <row r="1495">
      <c r="A1495" s="1" t="s">
        <v>3802</v>
      </c>
      <c r="B1495" s="1" t="s">
        <v>3803</v>
      </c>
      <c r="C1495" s="2" t="s">
        <v>3804</v>
      </c>
      <c r="D1495" s="1" t="s">
        <v>3801</v>
      </c>
    </row>
    <row r="1496">
      <c r="A1496" s="1" t="s">
        <v>3805</v>
      </c>
      <c r="B1496" s="1" t="s">
        <v>3438</v>
      </c>
      <c r="C1496" s="2" t="s">
        <v>3806</v>
      </c>
      <c r="D1496" s="1" t="s">
        <v>3801</v>
      </c>
    </row>
    <row r="1497">
      <c r="A1497" s="1" t="s">
        <v>440</v>
      </c>
      <c r="B1497" s="1" t="s">
        <v>3807</v>
      </c>
      <c r="C1497" s="2" t="s">
        <v>3808</v>
      </c>
      <c r="D1497" s="1" t="s">
        <v>3801</v>
      </c>
    </row>
    <row r="1498">
      <c r="A1498" s="1" t="s">
        <v>3809</v>
      </c>
      <c r="B1498" s="1" t="s">
        <v>3810</v>
      </c>
      <c r="C1498" s="2" t="s">
        <v>3811</v>
      </c>
      <c r="D1498" s="1" t="s">
        <v>3812</v>
      </c>
    </row>
    <row r="1499">
      <c r="A1499" s="1" t="s">
        <v>3813</v>
      </c>
      <c r="B1499" s="1" t="s">
        <v>3814</v>
      </c>
      <c r="C1499" s="2" t="s">
        <v>3815</v>
      </c>
      <c r="D1499" s="1" t="s">
        <v>3812</v>
      </c>
    </row>
    <row r="1500">
      <c r="A1500" s="1" t="s">
        <v>3816</v>
      </c>
      <c r="B1500" s="1" t="s">
        <v>3817</v>
      </c>
      <c r="C1500" s="2" t="s">
        <v>3818</v>
      </c>
      <c r="D1500" s="1" t="s">
        <v>3819</v>
      </c>
    </row>
    <row r="1501">
      <c r="A1501" s="1" t="s">
        <v>322</v>
      </c>
      <c r="B1501" s="1" t="s">
        <v>3820</v>
      </c>
      <c r="C1501" s="2" t="s">
        <v>3821</v>
      </c>
      <c r="D1501" s="1" t="s">
        <v>3819</v>
      </c>
    </row>
    <row r="1502">
      <c r="A1502" s="1" t="s">
        <v>28</v>
      </c>
      <c r="B1502" s="1" t="s">
        <v>3822</v>
      </c>
      <c r="C1502" s="2" t="s">
        <v>3823</v>
      </c>
      <c r="D1502" s="1" t="s">
        <v>3819</v>
      </c>
    </row>
    <row r="1503">
      <c r="A1503" s="1" t="s">
        <v>3824</v>
      </c>
      <c r="B1503" s="1" t="s">
        <v>3825</v>
      </c>
      <c r="C1503" s="2" t="s">
        <v>3826</v>
      </c>
      <c r="D1503" s="1" t="s">
        <v>3819</v>
      </c>
    </row>
    <row r="1504">
      <c r="A1504" s="1" t="s">
        <v>3827</v>
      </c>
      <c r="B1504" s="1" t="s">
        <v>3828</v>
      </c>
      <c r="C1504" s="2" t="s">
        <v>3829</v>
      </c>
      <c r="D1504" s="1" t="s">
        <v>3819</v>
      </c>
    </row>
    <row r="1505">
      <c r="A1505" s="1" t="s">
        <v>3824</v>
      </c>
      <c r="B1505" s="1" t="s">
        <v>3830</v>
      </c>
      <c r="C1505" s="2" t="s">
        <v>3831</v>
      </c>
      <c r="D1505" s="1" t="s">
        <v>3819</v>
      </c>
    </row>
    <row r="1506">
      <c r="A1506" s="1" t="s">
        <v>3832</v>
      </c>
      <c r="B1506" s="1" t="s">
        <v>3833</v>
      </c>
      <c r="C1506" s="2" t="s">
        <v>3834</v>
      </c>
      <c r="D1506" s="1" t="s">
        <v>3819</v>
      </c>
    </row>
    <row r="1507">
      <c r="A1507" s="1" t="s">
        <v>3824</v>
      </c>
      <c r="B1507" s="1" t="s">
        <v>3835</v>
      </c>
      <c r="C1507" s="2" t="s">
        <v>3836</v>
      </c>
      <c r="D1507" s="1" t="s">
        <v>3819</v>
      </c>
    </row>
    <row r="1508">
      <c r="A1508" s="1" t="s">
        <v>74</v>
      </c>
      <c r="B1508" s="1" t="s">
        <v>3837</v>
      </c>
      <c r="C1508" s="2" t="s">
        <v>3838</v>
      </c>
      <c r="D1508" s="1" t="s">
        <v>3819</v>
      </c>
    </row>
    <row r="1509">
      <c r="A1509" s="1" t="s">
        <v>74</v>
      </c>
      <c r="B1509" s="1" t="s">
        <v>3839</v>
      </c>
      <c r="C1509" s="2" t="s">
        <v>3840</v>
      </c>
      <c r="D1509" s="1" t="s">
        <v>3819</v>
      </c>
    </row>
    <row r="1510">
      <c r="A1510" s="1" t="s">
        <v>74</v>
      </c>
      <c r="B1510" s="1" t="s">
        <v>3841</v>
      </c>
      <c r="C1510" s="2" t="s">
        <v>3842</v>
      </c>
      <c r="D1510" s="1" t="s">
        <v>3819</v>
      </c>
    </row>
    <row r="1511">
      <c r="A1511" s="1" t="s">
        <v>74</v>
      </c>
      <c r="B1511" s="1" t="s">
        <v>3843</v>
      </c>
      <c r="C1511" s="2" t="s">
        <v>3844</v>
      </c>
      <c r="D1511" s="1" t="s">
        <v>3819</v>
      </c>
    </row>
    <row r="1512">
      <c r="A1512" s="1" t="s">
        <v>74</v>
      </c>
      <c r="B1512" s="1" t="s">
        <v>3845</v>
      </c>
      <c r="C1512" s="2" t="s">
        <v>3846</v>
      </c>
      <c r="D1512" s="1" t="s">
        <v>3819</v>
      </c>
    </row>
    <row r="1513">
      <c r="A1513" s="1" t="s">
        <v>74</v>
      </c>
      <c r="B1513" s="1" t="s">
        <v>3847</v>
      </c>
      <c r="C1513" s="2" t="s">
        <v>3848</v>
      </c>
      <c r="D1513" s="1" t="s">
        <v>3819</v>
      </c>
    </row>
    <row r="1514">
      <c r="A1514" s="1" t="s">
        <v>74</v>
      </c>
      <c r="B1514" s="1" t="s">
        <v>3849</v>
      </c>
      <c r="C1514" s="2" t="s">
        <v>3850</v>
      </c>
      <c r="D1514" s="1" t="s">
        <v>3819</v>
      </c>
    </row>
    <row r="1515">
      <c r="A1515" s="1" t="s">
        <v>74</v>
      </c>
      <c r="B1515" s="1" t="s">
        <v>3851</v>
      </c>
      <c r="C1515" s="2" t="s">
        <v>3852</v>
      </c>
      <c r="D1515" s="1" t="s">
        <v>3819</v>
      </c>
    </row>
    <row r="1516">
      <c r="A1516" s="1" t="s">
        <v>74</v>
      </c>
      <c r="B1516" s="1" t="s">
        <v>3853</v>
      </c>
      <c r="C1516" s="2" t="s">
        <v>3854</v>
      </c>
      <c r="D1516" s="1" t="s">
        <v>3819</v>
      </c>
    </row>
    <row r="1517">
      <c r="A1517" s="1" t="s">
        <v>74</v>
      </c>
      <c r="B1517" s="1" t="s">
        <v>3855</v>
      </c>
      <c r="C1517" s="2" t="s">
        <v>3856</v>
      </c>
      <c r="D1517" s="1" t="s">
        <v>3819</v>
      </c>
    </row>
    <row r="1518">
      <c r="A1518" s="1" t="s">
        <v>74</v>
      </c>
      <c r="B1518" s="1" t="s">
        <v>3857</v>
      </c>
      <c r="C1518" s="2" t="s">
        <v>3858</v>
      </c>
      <c r="D1518" s="1" t="s">
        <v>3819</v>
      </c>
    </row>
    <row r="1519">
      <c r="A1519" s="1" t="s">
        <v>3859</v>
      </c>
      <c r="B1519" s="1" t="s">
        <v>3860</v>
      </c>
      <c r="C1519" s="2" t="s">
        <v>3861</v>
      </c>
      <c r="D1519" s="1" t="s">
        <v>3862</v>
      </c>
    </row>
    <row r="1520">
      <c r="A1520" s="1" t="s">
        <v>3863</v>
      </c>
      <c r="B1520" s="1" t="s">
        <v>3864</v>
      </c>
      <c r="C1520" s="2" t="s">
        <v>3865</v>
      </c>
      <c r="D1520" s="1" t="s">
        <v>3862</v>
      </c>
    </row>
    <row r="1521">
      <c r="A1521" s="1" t="s">
        <v>3866</v>
      </c>
      <c r="B1521" s="1" t="s">
        <v>3867</v>
      </c>
      <c r="C1521" s="2" t="s">
        <v>3868</v>
      </c>
      <c r="D1521" s="1" t="s">
        <v>3862</v>
      </c>
    </row>
    <row r="1522">
      <c r="A1522" s="1" t="s">
        <v>3869</v>
      </c>
      <c r="B1522" s="1" t="s">
        <v>3870</v>
      </c>
      <c r="C1522" s="2" t="s">
        <v>3871</v>
      </c>
      <c r="D1522" s="1" t="s">
        <v>3862</v>
      </c>
    </row>
    <row r="1523">
      <c r="A1523" s="1" t="s">
        <v>3872</v>
      </c>
      <c r="B1523" s="1" t="s">
        <v>1158</v>
      </c>
      <c r="C1523" s="2" t="s">
        <v>3873</v>
      </c>
      <c r="D1523" s="1" t="s">
        <v>3862</v>
      </c>
    </row>
    <row r="1524">
      <c r="A1524" s="1" t="s">
        <v>3874</v>
      </c>
      <c r="B1524" s="1" t="s">
        <v>3875</v>
      </c>
      <c r="C1524" s="2" t="s">
        <v>3876</v>
      </c>
      <c r="D1524" s="1" t="s">
        <v>3877</v>
      </c>
    </row>
    <row r="1525">
      <c r="A1525" s="1" t="s">
        <v>322</v>
      </c>
      <c r="B1525" s="1" t="s">
        <v>3878</v>
      </c>
      <c r="C1525" s="2" t="s">
        <v>3879</v>
      </c>
      <c r="D1525" s="1" t="s">
        <v>3877</v>
      </c>
    </row>
    <row r="1526">
      <c r="A1526" s="1" t="s">
        <v>3880</v>
      </c>
      <c r="B1526" s="1" t="s">
        <v>3732</v>
      </c>
      <c r="C1526" s="2" t="s">
        <v>3881</v>
      </c>
      <c r="D1526" s="1" t="s">
        <v>3877</v>
      </c>
    </row>
    <row r="1527">
      <c r="A1527" s="1" t="s">
        <v>3880</v>
      </c>
      <c r="B1527" s="1" t="s">
        <v>3882</v>
      </c>
      <c r="C1527" s="2" t="s">
        <v>3883</v>
      </c>
      <c r="D1527" s="1" t="s">
        <v>3877</v>
      </c>
    </row>
    <row r="1528">
      <c r="A1528" s="1" t="s">
        <v>1127</v>
      </c>
      <c r="B1528" s="1" t="s">
        <v>3884</v>
      </c>
      <c r="C1528" s="2" t="s">
        <v>3885</v>
      </c>
      <c r="D1528" s="1" t="s">
        <v>3886</v>
      </c>
    </row>
    <row r="1529">
      <c r="A1529" s="1" t="s">
        <v>3887</v>
      </c>
      <c r="B1529" s="1" t="s">
        <v>3888</v>
      </c>
      <c r="C1529" s="2" t="s">
        <v>3889</v>
      </c>
      <c r="D1529" s="1" t="s">
        <v>3886</v>
      </c>
    </row>
    <row r="1530">
      <c r="A1530" s="1" t="s">
        <v>3890</v>
      </c>
      <c r="B1530" s="1" t="s">
        <v>3891</v>
      </c>
      <c r="C1530" s="2" t="s">
        <v>3892</v>
      </c>
      <c r="D1530" s="1" t="s">
        <v>3886</v>
      </c>
    </row>
    <row r="1531">
      <c r="A1531" s="1" t="s">
        <v>3893</v>
      </c>
      <c r="B1531" s="1" t="s">
        <v>3894</v>
      </c>
      <c r="C1531" s="2" t="s">
        <v>3895</v>
      </c>
      <c r="D1531" s="1" t="s">
        <v>3886</v>
      </c>
    </row>
    <row r="1532">
      <c r="A1532" s="1" t="s">
        <v>322</v>
      </c>
      <c r="B1532" s="1" t="s">
        <v>3896</v>
      </c>
      <c r="C1532" s="2" t="s">
        <v>3897</v>
      </c>
      <c r="D1532" s="1" t="s">
        <v>3886</v>
      </c>
    </row>
    <row r="1533">
      <c r="A1533" s="1" t="s">
        <v>3898</v>
      </c>
      <c r="B1533" s="1" t="s">
        <v>3899</v>
      </c>
      <c r="C1533" s="2" t="s">
        <v>3900</v>
      </c>
      <c r="D1533" s="1" t="s">
        <v>3886</v>
      </c>
    </row>
    <row r="1534">
      <c r="A1534" s="1" t="s">
        <v>3901</v>
      </c>
      <c r="B1534" s="1" t="s">
        <v>3902</v>
      </c>
      <c r="C1534" s="2" t="s">
        <v>3903</v>
      </c>
      <c r="D1534" s="1" t="s">
        <v>3886</v>
      </c>
    </row>
    <row r="1535">
      <c r="A1535" s="1" t="s">
        <v>322</v>
      </c>
      <c r="B1535" s="1" t="s">
        <v>3904</v>
      </c>
      <c r="C1535" s="2" t="s">
        <v>3905</v>
      </c>
      <c r="D1535" s="1" t="s">
        <v>3886</v>
      </c>
    </row>
    <row r="1536">
      <c r="A1536" s="1" t="s">
        <v>1177</v>
      </c>
      <c r="B1536" s="1" t="s">
        <v>3906</v>
      </c>
      <c r="C1536" s="2" t="s">
        <v>3907</v>
      </c>
      <c r="D1536" s="1" t="s">
        <v>3886</v>
      </c>
    </row>
    <row r="1537">
      <c r="A1537" s="1" t="s">
        <v>2762</v>
      </c>
      <c r="B1537" s="1" t="s">
        <v>3908</v>
      </c>
      <c r="C1537" s="2" t="s">
        <v>3909</v>
      </c>
      <c r="D1537" s="1" t="s">
        <v>3886</v>
      </c>
    </row>
    <row r="1538">
      <c r="A1538" s="1" t="s">
        <v>322</v>
      </c>
      <c r="B1538" s="1" t="s">
        <v>3910</v>
      </c>
      <c r="C1538" s="2" t="s">
        <v>3911</v>
      </c>
      <c r="D1538" s="1" t="s">
        <v>3886</v>
      </c>
    </row>
    <row r="1539">
      <c r="A1539" s="1" t="s">
        <v>74</v>
      </c>
      <c r="B1539" s="1" t="s">
        <v>3912</v>
      </c>
      <c r="C1539" s="2" t="s">
        <v>3913</v>
      </c>
      <c r="D1539" s="1" t="s">
        <v>3914</v>
      </c>
    </row>
    <row r="1540">
      <c r="A1540" s="1" t="s">
        <v>322</v>
      </c>
      <c r="B1540" s="1" t="s">
        <v>3915</v>
      </c>
      <c r="C1540" s="2" t="s">
        <v>3916</v>
      </c>
      <c r="D1540" s="1" t="s">
        <v>3914</v>
      </c>
    </row>
    <row r="1541">
      <c r="A1541" s="1" t="s">
        <v>1263</v>
      </c>
      <c r="B1541" s="1" t="s">
        <v>3022</v>
      </c>
      <c r="C1541" s="2" t="s">
        <v>3917</v>
      </c>
      <c r="D1541" s="1" t="s">
        <v>3914</v>
      </c>
    </row>
    <row r="1542">
      <c r="A1542" s="1" t="s">
        <v>3859</v>
      </c>
      <c r="B1542" s="1" t="s">
        <v>3918</v>
      </c>
      <c r="C1542" s="2" t="s">
        <v>3919</v>
      </c>
      <c r="D1542" s="1" t="s">
        <v>3914</v>
      </c>
    </row>
    <row r="1543">
      <c r="A1543" s="1" t="s">
        <v>3863</v>
      </c>
      <c r="B1543" s="1" t="s">
        <v>3920</v>
      </c>
      <c r="C1543" s="2" t="s">
        <v>3921</v>
      </c>
      <c r="D1543" s="1" t="s">
        <v>3914</v>
      </c>
    </row>
    <row r="1544">
      <c r="A1544" s="1" t="s">
        <v>3922</v>
      </c>
      <c r="B1544" s="1" t="s">
        <v>3923</v>
      </c>
      <c r="C1544" s="2" t="s">
        <v>3924</v>
      </c>
      <c r="D1544" s="1" t="s">
        <v>3925</v>
      </c>
    </row>
    <row r="1545">
      <c r="A1545" s="1" t="s">
        <v>3926</v>
      </c>
      <c r="B1545" s="1" t="s">
        <v>3927</v>
      </c>
      <c r="C1545" s="2" t="s">
        <v>3928</v>
      </c>
      <c r="D1545" s="1" t="s">
        <v>3925</v>
      </c>
    </row>
    <row r="1546">
      <c r="A1546" s="1" t="s">
        <v>3929</v>
      </c>
      <c r="B1546" s="1" t="s">
        <v>3930</v>
      </c>
      <c r="C1546" s="2" t="s">
        <v>3931</v>
      </c>
      <c r="D1546" s="1" t="s">
        <v>3925</v>
      </c>
    </row>
    <row r="1547">
      <c r="A1547" s="1" t="s">
        <v>2566</v>
      </c>
      <c r="B1547" s="1" t="s">
        <v>3932</v>
      </c>
      <c r="C1547" s="2" t="s">
        <v>3933</v>
      </c>
      <c r="D1547" s="1" t="s">
        <v>3925</v>
      </c>
    </row>
    <row r="1548">
      <c r="A1548" s="1" t="s">
        <v>1759</v>
      </c>
      <c r="B1548" s="1" t="s">
        <v>3934</v>
      </c>
      <c r="C1548" s="2" t="s">
        <v>3935</v>
      </c>
      <c r="D1548" s="1" t="s">
        <v>3925</v>
      </c>
    </row>
    <row r="1549">
      <c r="A1549" s="1" t="s">
        <v>3936</v>
      </c>
      <c r="B1549" s="1" t="s">
        <v>3937</v>
      </c>
      <c r="C1549" s="2" t="s">
        <v>3938</v>
      </c>
      <c r="D1549" s="1" t="s">
        <v>3925</v>
      </c>
    </row>
    <row r="1550">
      <c r="A1550" s="1" t="s">
        <v>3939</v>
      </c>
      <c r="B1550" s="1" t="s">
        <v>3587</v>
      </c>
      <c r="C1550" s="2" t="s">
        <v>3940</v>
      </c>
      <c r="D1550" s="1" t="s">
        <v>3941</v>
      </c>
    </row>
    <row r="1551">
      <c r="A1551" s="1" t="s">
        <v>3942</v>
      </c>
      <c r="B1551" s="1" t="s">
        <v>3943</v>
      </c>
      <c r="C1551" s="2" t="s">
        <v>3944</v>
      </c>
      <c r="D1551" s="1" t="s">
        <v>3941</v>
      </c>
    </row>
    <row r="1552">
      <c r="A1552" s="1" t="s">
        <v>3945</v>
      </c>
      <c r="B1552" s="1" t="s">
        <v>3252</v>
      </c>
      <c r="C1552" s="2" t="s">
        <v>3946</v>
      </c>
      <c r="D1552" s="1" t="s">
        <v>3941</v>
      </c>
    </row>
    <row r="1553">
      <c r="A1553" s="1" t="s">
        <v>3386</v>
      </c>
      <c r="B1553" s="1" t="s">
        <v>3947</v>
      </c>
      <c r="C1553" s="2" t="s">
        <v>3948</v>
      </c>
      <c r="D1553" s="1" t="s">
        <v>3949</v>
      </c>
    </row>
    <row r="1554">
      <c r="A1554" s="1" t="s">
        <v>3945</v>
      </c>
      <c r="B1554" s="1" t="s">
        <v>3199</v>
      </c>
      <c r="C1554" s="2" t="s">
        <v>3950</v>
      </c>
      <c r="D1554" s="1" t="s">
        <v>3949</v>
      </c>
    </row>
    <row r="1555">
      <c r="A1555" s="1" t="s">
        <v>3951</v>
      </c>
      <c r="B1555" s="1" t="s">
        <v>3952</v>
      </c>
      <c r="C1555" s="2" t="s">
        <v>3953</v>
      </c>
      <c r="D1555" s="1" t="s">
        <v>3949</v>
      </c>
    </row>
    <row r="1556">
      <c r="A1556" s="1" t="s">
        <v>1006</v>
      </c>
      <c r="B1556" s="1" t="s">
        <v>3954</v>
      </c>
      <c r="C1556" s="2" t="s">
        <v>3955</v>
      </c>
      <c r="D1556" s="1" t="s">
        <v>3949</v>
      </c>
    </row>
    <row r="1557">
      <c r="A1557" s="1" t="s">
        <v>3956</v>
      </c>
      <c r="B1557" s="1" t="s">
        <v>3957</v>
      </c>
      <c r="C1557" s="2" t="s">
        <v>3958</v>
      </c>
      <c r="D1557" s="1" t="s">
        <v>3949</v>
      </c>
    </row>
    <row r="1558">
      <c r="A1558" s="1" t="s">
        <v>74</v>
      </c>
      <c r="B1558" s="1" t="s">
        <v>3959</v>
      </c>
      <c r="C1558" s="2" t="s">
        <v>3960</v>
      </c>
      <c r="D1558" s="1" t="s">
        <v>3961</v>
      </c>
    </row>
    <row r="1559">
      <c r="A1559" s="1" t="s">
        <v>74</v>
      </c>
      <c r="B1559" s="1" t="s">
        <v>3962</v>
      </c>
      <c r="C1559" s="2" t="s">
        <v>3963</v>
      </c>
      <c r="D1559" s="1" t="s">
        <v>3961</v>
      </c>
    </row>
    <row r="1560">
      <c r="A1560" s="1" t="s">
        <v>74</v>
      </c>
      <c r="B1560" s="1" t="s">
        <v>3964</v>
      </c>
      <c r="C1560" s="2" t="s">
        <v>3965</v>
      </c>
      <c r="D1560" s="1" t="s">
        <v>3961</v>
      </c>
    </row>
    <row r="1561">
      <c r="A1561" s="1" t="s">
        <v>74</v>
      </c>
      <c r="B1561" s="1" t="s">
        <v>3966</v>
      </c>
      <c r="C1561" s="2" t="s">
        <v>3967</v>
      </c>
      <c r="D1561" s="1" t="s">
        <v>3961</v>
      </c>
    </row>
    <row r="1562">
      <c r="A1562" s="1" t="s">
        <v>74</v>
      </c>
      <c r="B1562" s="1" t="s">
        <v>3968</v>
      </c>
      <c r="C1562" s="2" t="s">
        <v>3969</v>
      </c>
      <c r="D1562" s="1" t="s">
        <v>3961</v>
      </c>
    </row>
    <row r="1563">
      <c r="A1563" s="1" t="s">
        <v>74</v>
      </c>
      <c r="B1563" s="1" t="s">
        <v>3970</v>
      </c>
      <c r="C1563" s="2" t="s">
        <v>3971</v>
      </c>
      <c r="D1563" s="1" t="s">
        <v>3961</v>
      </c>
    </row>
    <row r="1564">
      <c r="A1564" s="1" t="s">
        <v>74</v>
      </c>
      <c r="B1564" s="1" t="s">
        <v>3972</v>
      </c>
      <c r="C1564" s="2" t="s">
        <v>3973</v>
      </c>
      <c r="D1564" s="1" t="s">
        <v>3961</v>
      </c>
    </row>
    <row r="1565">
      <c r="A1565" s="1" t="s">
        <v>74</v>
      </c>
      <c r="B1565" s="1" t="s">
        <v>3974</v>
      </c>
      <c r="C1565" s="2" t="s">
        <v>3975</v>
      </c>
      <c r="D1565" s="1" t="s">
        <v>3961</v>
      </c>
    </row>
    <row r="1566">
      <c r="A1566" s="1" t="s">
        <v>74</v>
      </c>
      <c r="B1566" s="1" t="s">
        <v>3976</v>
      </c>
      <c r="C1566" s="2" t="s">
        <v>3977</v>
      </c>
      <c r="D1566" s="1" t="s">
        <v>3961</v>
      </c>
    </row>
    <row r="1567">
      <c r="A1567" s="1" t="s">
        <v>74</v>
      </c>
      <c r="B1567" s="1" t="s">
        <v>3978</v>
      </c>
      <c r="C1567" s="2" t="s">
        <v>3979</v>
      </c>
      <c r="D1567" s="1" t="s">
        <v>3961</v>
      </c>
    </row>
    <row r="1568">
      <c r="A1568" s="1" t="s">
        <v>74</v>
      </c>
      <c r="B1568" s="1" t="s">
        <v>3980</v>
      </c>
      <c r="C1568" s="2" t="s">
        <v>3981</v>
      </c>
      <c r="D1568" s="1" t="s">
        <v>3961</v>
      </c>
    </row>
    <row r="1569">
      <c r="A1569" s="1" t="s">
        <v>1759</v>
      </c>
      <c r="B1569" s="1" t="s">
        <v>3982</v>
      </c>
      <c r="C1569" s="2" t="s">
        <v>3983</v>
      </c>
      <c r="D1569" s="1" t="s">
        <v>3984</v>
      </c>
    </row>
    <row r="1570">
      <c r="A1570" s="1" t="s">
        <v>193</v>
      </c>
      <c r="B1570" s="1" t="s">
        <v>3985</v>
      </c>
      <c r="C1570" s="2" t="s">
        <v>3986</v>
      </c>
      <c r="D1570" s="1" t="s">
        <v>3984</v>
      </c>
    </row>
    <row r="1571">
      <c r="A1571" s="1" t="s">
        <v>3144</v>
      </c>
      <c r="B1571" s="1" t="s">
        <v>3987</v>
      </c>
      <c r="C1571" s="2" t="s">
        <v>3988</v>
      </c>
      <c r="D1571" s="1" t="s">
        <v>3984</v>
      </c>
    </row>
    <row r="1572">
      <c r="A1572" s="1" t="s">
        <v>3989</v>
      </c>
      <c r="B1572" s="1" t="s">
        <v>1764</v>
      </c>
      <c r="C1572" s="2" t="s">
        <v>3990</v>
      </c>
      <c r="D1572" s="1" t="s">
        <v>3984</v>
      </c>
    </row>
    <row r="1573">
      <c r="A1573" s="1" t="s">
        <v>3991</v>
      </c>
      <c r="B1573" s="1" t="s">
        <v>3992</v>
      </c>
      <c r="C1573" s="2" t="s">
        <v>3993</v>
      </c>
      <c r="D1573" s="1" t="s">
        <v>3984</v>
      </c>
    </row>
    <row r="1574">
      <c r="A1574" s="1" t="s">
        <v>74</v>
      </c>
      <c r="B1574" s="1" t="s">
        <v>3994</v>
      </c>
      <c r="C1574" s="2" t="s">
        <v>3995</v>
      </c>
      <c r="D1574" s="1" t="s">
        <v>3984</v>
      </c>
    </row>
    <row r="1575">
      <c r="A1575" s="1" t="s">
        <v>3996</v>
      </c>
      <c r="B1575" s="1" t="s">
        <v>3997</v>
      </c>
      <c r="C1575" s="2" t="s">
        <v>3998</v>
      </c>
      <c r="D1575" s="1" t="s">
        <v>3984</v>
      </c>
    </row>
    <row r="1576">
      <c r="A1576" s="1" t="s">
        <v>3999</v>
      </c>
      <c r="B1576" s="1" t="s">
        <v>4000</v>
      </c>
      <c r="C1576" s="2" t="s">
        <v>4001</v>
      </c>
      <c r="D1576" s="1" t="s">
        <v>4002</v>
      </c>
    </row>
    <row r="1577">
      <c r="A1577" s="1" t="s">
        <v>3863</v>
      </c>
      <c r="B1577" s="1" t="s">
        <v>4003</v>
      </c>
      <c r="C1577" s="2" t="s">
        <v>4004</v>
      </c>
      <c r="D1577" s="1" t="s">
        <v>4002</v>
      </c>
    </row>
    <row r="1578">
      <c r="A1578" s="1" t="s">
        <v>4005</v>
      </c>
      <c r="B1578" s="1" t="s">
        <v>4006</v>
      </c>
      <c r="C1578" s="2" t="s">
        <v>4007</v>
      </c>
      <c r="D1578" s="1" t="s">
        <v>4002</v>
      </c>
    </row>
    <row r="1579">
      <c r="A1579" s="1" t="s">
        <v>4008</v>
      </c>
      <c r="B1579" s="1" t="s">
        <v>2996</v>
      </c>
      <c r="C1579" s="2" t="s">
        <v>4009</v>
      </c>
      <c r="D1579" s="1" t="s">
        <v>4010</v>
      </c>
    </row>
    <row r="1580">
      <c r="A1580" s="1" t="s">
        <v>4011</v>
      </c>
      <c r="B1580" s="1" t="s">
        <v>2858</v>
      </c>
      <c r="C1580" s="2" t="s">
        <v>4012</v>
      </c>
      <c r="D1580" s="1" t="s">
        <v>4010</v>
      </c>
    </row>
    <row r="1581">
      <c r="A1581" s="1" t="s">
        <v>4013</v>
      </c>
      <c r="B1581" s="1" t="s">
        <v>4014</v>
      </c>
      <c r="C1581" s="2" t="s">
        <v>4015</v>
      </c>
      <c r="D1581" s="1" t="s">
        <v>4010</v>
      </c>
    </row>
    <row r="1582">
      <c r="A1582" s="1" t="s">
        <v>131</v>
      </c>
      <c r="B1582" s="1" t="s">
        <v>4016</v>
      </c>
      <c r="C1582" s="2" t="s">
        <v>4017</v>
      </c>
      <c r="D1582" s="1" t="s">
        <v>4010</v>
      </c>
    </row>
    <row r="1583">
      <c r="A1583" s="1" t="s">
        <v>3956</v>
      </c>
      <c r="B1583" s="1" t="s">
        <v>4018</v>
      </c>
      <c r="C1583" s="2" t="s">
        <v>4019</v>
      </c>
      <c r="D1583" s="1" t="s">
        <v>4010</v>
      </c>
    </row>
    <row r="1584">
      <c r="A1584" s="1" t="s">
        <v>143</v>
      </c>
      <c r="B1584" s="1" t="s">
        <v>4020</v>
      </c>
      <c r="C1584" s="2" t="s">
        <v>4021</v>
      </c>
      <c r="D1584" s="1" t="s">
        <v>4010</v>
      </c>
    </row>
    <row r="1585">
      <c r="A1585" s="1" t="s">
        <v>3832</v>
      </c>
      <c r="B1585" s="1" t="s">
        <v>4022</v>
      </c>
      <c r="C1585" s="2" t="s">
        <v>4023</v>
      </c>
      <c r="D1585" s="1" t="s">
        <v>4010</v>
      </c>
    </row>
    <row r="1586">
      <c r="A1586" s="1" t="s">
        <v>128</v>
      </c>
      <c r="B1586" s="1" t="s">
        <v>4024</v>
      </c>
      <c r="C1586" s="2" t="s">
        <v>4025</v>
      </c>
      <c r="D1586" s="1" t="s">
        <v>4010</v>
      </c>
    </row>
    <row r="1587">
      <c r="A1587" s="1" t="s">
        <v>4026</v>
      </c>
      <c r="B1587" s="1" t="s">
        <v>4027</v>
      </c>
      <c r="C1587" s="2" t="s">
        <v>4028</v>
      </c>
      <c r="D1587" s="1" t="s">
        <v>4010</v>
      </c>
    </row>
    <row r="1588">
      <c r="A1588" s="1" t="s">
        <v>4029</v>
      </c>
      <c r="B1588" s="1" t="s">
        <v>3252</v>
      </c>
      <c r="C1588" s="2" t="s">
        <v>4030</v>
      </c>
      <c r="D1588" s="1" t="s">
        <v>4031</v>
      </c>
    </row>
    <row r="1589">
      <c r="A1589" s="1" t="s">
        <v>555</v>
      </c>
      <c r="B1589" s="1" t="s">
        <v>4032</v>
      </c>
      <c r="C1589" s="2" t="s">
        <v>4033</v>
      </c>
      <c r="D1589" s="1" t="s">
        <v>4031</v>
      </c>
    </row>
    <row r="1590">
      <c r="A1590" s="1" t="s">
        <v>4034</v>
      </c>
      <c r="B1590" s="1" t="s">
        <v>4035</v>
      </c>
      <c r="C1590" s="2" t="s">
        <v>4036</v>
      </c>
      <c r="D1590" s="1" t="s">
        <v>4037</v>
      </c>
    </row>
    <row r="1591">
      <c r="A1591" s="1" t="s">
        <v>1127</v>
      </c>
      <c r="B1591" s="1" t="s">
        <v>4038</v>
      </c>
      <c r="C1591" s="2" t="s">
        <v>4039</v>
      </c>
      <c r="D1591" s="1" t="s">
        <v>4037</v>
      </c>
    </row>
    <row r="1592">
      <c r="A1592" s="1" t="s">
        <v>322</v>
      </c>
      <c r="B1592" s="1" t="s">
        <v>4040</v>
      </c>
      <c r="C1592" s="2" t="s">
        <v>4041</v>
      </c>
      <c r="D1592" s="1" t="s">
        <v>4037</v>
      </c>
    </row>
    <row r="1593">
      <c r="A1593" s="1" t="s">
        <v>2911</v>
      </c>
      <c r="B1593" s="1" t="s">
        <v>4042</v>
      </c>
      <c r="C1593" s="2" t="s">
        <v>4043</v>
      </c>
      <c r="D1593" s="1" t="s">
        <v>4037</v>
      </c>
    </row>
    <row r="1594">
      <c r="A1594" s="1" t="s">
        <v>1231</v>
      </c>
      <c r="B1594" s="1" t="s">
        <v>4044</v>
      </c>
      <c r="C1594" s="2" t="s">
        <v>4045</v>
      </c>
      <c r="D1594" s="1" t="s">
        <v>4037</v>
      </c>
    </row>
    <row r="1595">
      <c r="A1595" s="1" t="s">
        <v>4046</v>
      </c>
      <c r="B1595" s="1" t="s">
        <v>4047</v>
      </c>
      <c r="C1595" s="2" t="s">
        <v>4048</v>
      </c>
      <c r="D1595" s="1" t="s">
        <v>4049</v>
      </c>
    </row>
    <row r="1596">
      <c r="A1596" s="1" t="s">
        <v>4029</v>
      </c>
      <c r="B1596" s="1" t="s">
        <v>3199</v>
      </c>
      <c r="C1596" s="2" t="s">
        <v>4050</v>
      </c>
      <c r="D1596" s="1" t="s">
        <v>4049</v>
      </c>
    </row>
    <row r="1597">
      <c r="A1597" s="1" t="s">
        <v>4051</v>
      </c>
      <c r="B1597" s="1" t="s">
        <v>4052</v>
      </c>
      <c r="C1597" s="2" t="s">
        <v>4053</v>
      </c>
      <c r="D1597" s="1" t="s">
        <v>4054</v>
      </c>
    </row>
    <row r="1598">
      <c r="A1598" s="1" t="s">
        <v>238</v>
      </c>
      <c r="B1598" s="1" t="s">
        <v>4055</v>
      </c>
      <c r="C1598" s="2" t="s">
        <v>4056</v>
      </c>
      <c r="D1598" s="1" t="s">
        <v>4057</v>
      </c>
    </row>
    <row r="1599">
      <c r="A1599" s="1" t="s">
        <v>74</v>
      </c>
      <c r="B1599" s="1" t="s">
        <v>4058</v>
      </c>
      <c r="C1599" s="2" t="s">
        <v>4059</v>
      </c>
      <c r="D1599" s="1" t="s">
        <v>4060</v>
      </c>
    </row>
    <row r="1600">
      <c r="A1600" s="1" t="s">
        <v>4061</v>
      </c>
      <c r="B1600" s="1" t="s">
        <v>4062</v>
      </c>
      <c r="C1600" s="2" t="s">
        <v>4063</v>
      </c>
      <c r="D1600" s="1" t="s">
        <v>4060</v>
      </c>
    </row>
    <row r="1601">
      <c r="A1601" s="1" t="s">
        <v>4061</v>
      </c>
      <c r="B1601" s="1" t="s">
        <v>4064</v>
      </c>
      <c r="C1601" s="2" t="s">
        <v>4065</v>
      </c>
      <c r="D1601" s="1" t="s">
        <v>4060</v>
      </c>
    </row>
    <row r="1602">
      <c r="A1602" s="1" t="s">
        <v>4061</v>
      </c>
      <c r="B1602" s="1" t="s">
        <v>4066</v>
      </c>
      <c r="C1602" s="2" t="s">
        <v>4067</v>
      </c>
      <c r="D1602" s="1" t="s">
        <v>4060</v>
      </c>
    </row>
    <row r="1603">
      <c r="A1603" s="1" t="s">
        <v>4068</v>
      </c>
      <c r="B1603" s="1" t="s">
        <v>4069</v>
      </c>
      <c r="C1603" s="2" t="s">
        <v>4070</v>
      </c>
      <c r="D1603" s="1" t="s">
        <v>4071</v>
      </c>
    </row>
    <row r="1604">
      <c r="A1604" s="1" t="s">
        <v>4072</v>
      </c>
      <c r="B1604" s="1" t="s">
        <v>4069</v>
      </c>
      <c r="C1604" s="2" t="s">
        <v>4073</v>
      </c>
      <c r="D1604" s="1" t="s">
        <v>4071</v>
      </c>
    </row>
    <row r="1605">
      <c r="A1605" s="1" t="s">
        <v>74</v>
      </c>
      <c r="B1605" s="1" t="s">
        <v>4074</v>
      </c>
      <c r="C1605" s="2" t="s">
        <v>4075</v>
      </c>
      <c r="D1605" s="1" t="s">
        <v>4071</v>
      </c>
    </row>
    <row r="1606">
      <c r="A1606" s="1" t="s">
        <v>74</v>
      </c>
      <c r="B1606" s="1" t="s">
        <v>4076</v>
      </c>
      <c r="C1606" s="2" t="s">
        <v>4077</v>
      </c>
      <c r="D1606" s="1" t="s">
        <v>4071</v>
      </c>
    </row>
    <row r="1607">
      <c r="A1607" s="1" t="s">
        <v>74</v>
      </c>
      <c r="B1607" s="1" t="s">
        <v>4078</v>
      </c>
      <c r="C1607" s="2" t="s">
        <v>4079</v>
      </c>
      <c r="D1607" s="1" t="s">
        <v>4071</v>
      </c>
    </row>
    <row r="1608">
      <c r="A1608" s="1" t="s">
        <v>3586</v>
      </c>
      <c r="B1608" s="1" t="s">
        <v>4080</v>
      </c>
      <c r="C1608" s="2" t="s">
        <v>4081</v>
      </c>
      <c r="D1608" s="1" t="s">
        <v>4071</v>
      </c>
    </row>
    <row r="1609">
      <c r="A1609" s="1" t="s">
        <v>4082</v>
      </c>
      <c r="B1609" s="1" t="s">
        <v>4083</v>
      </c>
      <c r="C1609" s="2" t="s">
        <v>4084</v>
      </c>
      <c r="D1609" s="1" t="s">
        <v>4071</v>
      </c>
    </row>
    <row r="1610">
      <c r="A1610" s="1" t="s">
        <v>74</v>
      </c>
      <c r="B1610" s="1" t="s">
        <v>4085</v>
      </c>
      <c r="C1610" s="2" t="s">
        <v>4086</v>
      </c>
      <c r="D1610" s="1" t="s">
        <v>4071</v>
      </c>
    </row>
    <row r="1611">
      <c r="A1611" s="1" t="s">
        <v>74</v>
      </c>
      <c r="B1611" s="1" t="s">
        <v>4087</v>
      </c>
      <c r="C1611" s="2" t="s">
        <v>4088</v>
      </c>
      <c r="D1611" s="1" t="s">
        <v>4071</v>
      </c>
    </row>
    <row r="1612">
      <c r="A1612" s="1" t="s">
        <v>74</v>
      </c>
      <c r="B1612" s="1" t="s">
        <v>4089</v>
      </c>
      <c r="C1612" s="2" t="s">
        <v>4090</v>
      </c>
      <c r="D1612" s="1" t="s">
        <v>4071</v>
      </c>
    </row>
    <row r="1613">
      <c r="A1613" s="1" t="s">
        <v>74</v>
      </c>
      <c r="B1613" s="1" t="s">
        <v>4091</v>
      </c>
      <c r="C1613" s="2" t="s">
        <v>4092</v>
      </c>
      <c r="D1613" s="1" t="s">
        <v>4071</v>
      </c>
    </row>
    <row r="1614">
      <c r="A1614" s="1" t="s">
        <v>74</v>
      </c>
      <c r="B1614" s="1" t="s">
        <v>4093</v>
      </c>
      <c r="C1614" s="2" t="s">
        <v>4094</v>
      </c>
      <c r="D1614" s="1" t="s">
        <v>4071</v>
      </c>
    </row>
    <row r="1615">
      <c r="A1615" s="1" t="s">
        <v>74</v>
      </c>
      <c r="B1615" s="1" t="s">
        <v>4095</v>
      </c>
      <c r="C1615" s="2" t="s">
        <v>4096</v>
      </c>
      <c r="D1615" s="1" t="s">
        <v>4071</v>
      </c>
    </row>
    <row r="1616">
      <c r="A1616" s="1" t="s">
        <v>74</v>
      </c>
      <c r="B1616" s="1" t="s">
        <v>4097</v>
      </c>
      <c r="C1616" s="2" t="s">
        <v>4098</v>
      </c>
      <c r="D1616" s="1" t="s">
        <v>4071</v>
      </c>
    </row>
    <row r="1617">
      <c r="A1617" s="1" t="s">
        <v>60</v>
      </c>
      <c r="B1617" s="1" t="s">
        <v>4099</v>
      </c>
      <c r="C1617" s="2" t="s">
        <v>4100</v>
      </c>
      <c r="D1617" s="1" t="s">
        <v>4101</v>
      </c>
    </row>
    <row r="1618">
      <c r="A1618" s="1" t="s">
        <v>4102</v>
      </c>
      <c r="B1618" s="1" t="s">
        <v>4103</v>
      </c>
      <c r="C1618" s="2" t="s">
        <v>4104</v>
      </c>
      <c r="D1618" s="1" t="s">
        <v>4105</v>
      </c>
    </row>
    <row r="1619">
      <c r="A1619" s="1" t="s">
        <v>4102</v>
      </c>
      <c r="B1619" s="1" t="s">
        <v>4106</v>
      </c>
      <c r="C1619" s="2" t="s">
        <v>4107</v>
      </c>
      <c r="D1619" s="1" t="s">
        <v>4105</v>
      </c>
    </row>
    <row r="1620">
      <c r="A1620" s="1" t="s">
        <v>4108</v>
      </c>
      <c r="B1620" s="1" t="s">
        <v>4109</v>
      </c>
      <c r="C1620" s="2" t="s">
        <v>4110</v>
      </c>
      <c r="D1620" s="1" t="s">
        <v>4105</v>
      </c>
    </row>
    <row r="1621">
      <c r="A1621" s="1" t="s">
        <v>137</v>
      </c>
      <c r="B1621" s="1" t="s">
        <v>4111</v>
      </c>
      <c r="C1621" s="2" t="s">
        <v>4112</v>
      </c>
      <c r="D1621" s="1" t="s">
        <v>4105</v>
      </c>
    </row>
    <row r="1622">
      <c r="A1622" s="1" t="s">
        <v>1313</v>
      </c>
      <c r="B1622" s="1" t="s">
        <v>4113</v>
      </c>
      <c r="C1622" s="2" t="s">
        <v>4114</v>
      </c>
      <c r="D1622" s="1" t="s">
        <v>4105</v>
      </c>
    </row>
    <row r="1623">
      <c r="A1623" s="1" t="s">
        <v>3893</v>
      </c>
      <c r="B1623" s="1" t="s">
        <v>4115</v>
      </c>
      <c r="C1623" s="2" t="s">
        <v>4116</v>
      </c>
      <c r="D1623" s="1" t="s">
        <v>4117</v>
      </c>
    </row>
    <row r="1624">
      <c r="A1624" s="1" t="s">
        <v>3619</v>
      </c>
      <c r="B1624" s="1" t="s">
        <v>4118</v>
      </c>
      <c r="C1624" s="2" t="s">
        <v>4119</v>
      </c>
      <c r="D1624" s="1" t="s">
        <v>4117</v>
      </c>
    </row>
    <row r="1625">
      <c r="A1625" s="1" t="s">
        <v>3619</v>
      </c>
      <c r="B1625" s="1" t="s">
        <v>4120</v>
      </c>
      <c r="C1625" s="2" t="s">
        <v>4121</v>
      </c>
      <c r="D1625" s="1" t="s">
        <v>4117</v>
      </c>
    </row>
    <row r="1626">
      <c r="A1626" s="1" t="s">
        <v>3334</v>
      </c>
      <c r="B1626" s="1" t="s">
        <v>4122</v>
      </c>
      <c r="C1626" s="2" t="s">
        <v>4123</v>
      </c>
      <c r="D1626" s="1" t="s">
        <v>4117</v>
      </c>
    </row>
    <row r="1627">
      <c r="A1627" s="1" t="s">
        <v>4124</v>
      </c>
      <c r="B1627" s="1" t="s">
        <v>4125</v>
      </c>
      <c r="C1627" s="2" t="s">
        <v>4126</v>
      </c>
      <c r="D1627" s="1" t="s">
        <v>4117</v>
      </c>
    </row>
    <row r="1628">
      <c r="A1628" s="1" t="s">
        <v>4127</v>
      </c>
      <c r="B1628" s="1" t="s">
        <v>4128</v>
      </c>
      <c r="C1628" s="2" t="s">
        <v>4129</v>
      </c>
      <c r="D1628" s="1" t="s">
        <v>4117</v>
      </c>
    </row>
    <row r="1629">
      <c r="A1629" s="1" t="s">
        <v>4130</v>
      </c>
      <c r="B1629" s="1" t="s">
        <v>4131</v>
      </c>
      <c r="C1629" s="2" t="s">
        <v>4132</v>
      </c>
      <c r="D1629" s="1" t="s">
        <v>4117</v>
      </c>
    </row>
    <row r="1630">
      <c r="A1630" s="1" t="s">
        <v>1763</v>
      </c>
      <c r="B1630" s="1" t="s">
        <v>4133</v>
      </c>
      <c r="C1630" s="2" t="s">
        <v>4134</v>
      </c>
      <c r="D1630" s="1" t="s">
        <v>4117</v>
      </c>
    </row>
    <row r="1631">
      <c r="A1631" s="1" t="s">
        <v>4135</v>
      </c>
      <c r="B1631" s="1" t="s">
        <v>4136</v>
      </c>
      <c r="C1631" s="2" t="s">
        <v>4137</v>
      </c>
      <c r="D1631" s="1" t="s">
        <v>4117</v>
      </c>
    </row>
    <row r="1632">
      <c r="A1632" s="1" t="s">
        <v>4138</v>
      </c>
      <c r="B1632" s="1" t="s">
        <v>4139</v>
      </c>
      <c r="C1632" s="2" t="s">
        <v>4140</v>
      </c>
      <c r="D1632" s="1" t="s">
        <v>4117</v>
      </c>
    </row>
    <row r="1633">
      <c r="A1633" s="1" t="s">
        <v>4141</v>
      </c>
      <c r="B1633" s="1" t="s">
        <v>4142</v>
      </c>
      <c r="C1633" s="2" t="s">
        <v>4143</v>
      </c>
      <c r="D1633" s="1" t="s">
        <v>4117</v>
      </c>
    </row>
    <row r="1634">
      <c r="A1634" s="1" t="s">
        <v>4144</v>
      </c>
      <c r="B1634" s="1" t="s">
        <v>4145</v>
      </c>
      <c r="C1634" s="2" t="s">
        <v>4146</v>
      </c>
      <c r="D1634" s="1" t="s">
        <v>4117</v>
      </c>
    </row>
    <row r="1635">
      <c r="A1635" s="1" t="s">
        <v>4147</v>
      </c>
      <c r="B1635" s="1" t="s">
        <v>4148</v>
      </c>
      <c r="C1635" s="2" t="s">
        <v>4149</v>
      </c>
      <c r="D1635" s="1" t="s">
        <v>4117</v>
      </c>
    </row>
    <row r="1636">
      <c r="A1636" s="1" t="s">
        <v>706</v>
      </c>
      <c r="B1636" s="1" t="s">
        <v>4150</v>
      </c>
      <c r="C1636" s="2" t="s">
        <v>4151</v>
      </c>
      <c r="D1636" s="1" t="s">
        <v>4152</v>
      </c>
    </row>
    <row r="1637">
      <c r="A1637" s="1" t="s">
        <v>4153</v>
      </c>
      <c r="B1637" s="1" t="s">
        <v>4154</v>
      </c>
      <c r="C1637" s="2" t="s">
        <v>4155</v>
      </c>
      <c r="D1637" s="1" t="s">
        <v>4152</v>
      </c>
    </row>
    <row r="1638">
      <c r="A1638" s="1" t="s">
        <v>4156</v>
      </c>
      <c r="B1638" s="1" t="s">
        <v>4157</v>
      </c>
      <c r="C1638" s="2" t="s">
        <v>4158</v>
      </c>
      <c r="D1638" s="1" t="s">
        <v>4152</v>
      </c>
    </row>
    <row r="1639">
      <c r="A1639" s="1" t="s">
        <v>2762</v>
      </c>
      <c r="B1639" s="1" t="s">
        <v>4159</v>
      </c>
      <c r="C1639" s="2" t="s">
        <v>4160</v>
      </c>
      <c r="D1639" s="1" t="s">
        <v>4152</v>
      </c>
    </row>
    <row r="1640">
      <c r="A1640" s="1" t="s">
        <v>4161</v>
      </c>
      <c r="B1640" s="1" t="s">
        <v>4162</v>
      </c>
      <c r="C1640" s="2" t="s">
        <v>4163</v>
      </c>
      <c r="D1640" s="1" t="s">
        <v>4152</v>
      </c>
    </row>
    <row r="1641">
      <c r="A1641" s="1" t="s">
        <v>2911</v>
      </c>
      <c r="B1641" s="1" t="s">
        <v>4164</v>
      </c>
      <c r="C1641" s="2" t="s">
        <v>4165</v>
      </c>
      <c r="D1641" s="1" t="s">
        <v>4152</v>
      </c>
    </row>
    <row r="1642">
      <c r="A1642" s="1" t="s">
        <v>4166</v>
      </c>
      <c r="B1642" s="1" t="s">
        <v>1526</v>
      </c>
      <c r="C1642" s="2" t="s">
        <v>4167</v>
      </c>
      <c r="D1642" s="1" t="s">
        <v>4152</v>
      </c>
    </row>
    <row r="1643">
      <c r="A1643" s="1" t="s">
        <v>4168</v>
      </c>
      <c r="B1643" s="1" t="s">
        <v>2794</v>
      </c>
      <c r="C1643" s="2" t="s">
        <v>4169</v>
      </c>
      <c r="D1643" s="1" t="s">
        <v>4152</v>
      </c>
    </row>
    <row r="1644">
      <c r="A1644" s="1" t="s">
        <v>4161</v>
      </c>
      <c r="B1644" s="1" t="s">
        <v>4170</v>
      </c>
      <c r="C1644" s="2" t="s">
        <v>4171</v>
      </c>
      <c r="D1644" s="1" t="s">
        <v>4152</v>
      </c>
    </row>
    <row r="1645">
      <c r="A1645" s="1" t="s">
        <v>1276</v>
      </c>
      <c r="B1645" s="1" t="s">
        <v>4172</v>
      </c>
      <c r="C1645" s="2" t="s">
        <v>4173</v>
      </c>
      <c r="D1645" s="1" t="s">
        <v>4152</v>
      </c>
    </row>
    <row r="1646">
      <c r="A1646" s="1" t="s">
        <v>4161</v>
      </c>
      <c r="B1646" s="1" t="s">
        <v>4174</v>
      </c>
      <c r="C1646" s="2" t="s">
        <v>4175</v>
      </c>
      <c r="D1646" s="1" t="s">
        <v>4176</v>
      </c>
    </row>
    <row r="1647">
      <c r="A1647" s="1" t="s">
        <v>4177</v>
      </c>
      <c r="B1647" s="1" t="s">
        <v>4178</v>
      </c>
      <c r="C1647" s="2" t="s">
        <v>4179</v>
      </c>
      <c r="D1647" s="1" t="s">
        <v>4176</v>
      </c>
    </row>
    <row r="1648">
      <c r="A1648" s="1" t="s">
        <v>1767</v>
      </c>
      <c r="B1648" s="1" t="s">
        <v>4180</v>
      </c>
      <c r="C1648" s="2" t="s">
        <v>4181</v>
      </c>
      <c r="D1648" s="1" t="s">
        <v>4182</v>
      </c>
    </row>
    <row r="1649">
      <c r="A1649" s="1" t="s">
        <v>4183</v>
      </c>
      <c r="B1649" s="1" t="s">
        <v>4184</v>
      </c>
      <c r="C1649" s="2" t="s">
        <v>4185</v>
      </c>
      <c r="D1649" s="1" t="s">
        <v>4182</v>
      </c>
    </row>
    <row r="1650">
      <c r="A1650" s="1" t="s">
        <v>3832</v>
      </c>
      <c r="B1650" s="1" t="s">
        <v>4186</v>
      </c>
      <c r="C1650" s="2" t="s">
        <v>4187</v>
      </c>
      <c r="D1650" s="1" t="s">
        <v>4182</v>
      </c>
    </row>
    <row r="1651">
      <c r="A1651" s="1" t="s">
        <v>4188</v>
      </c>
      <c r="B1651" s="1" t="s">
        <v>4189</v>
      </c>
      <c r="C1651" s="2" t="s">
        <v>4190</v>
      </c>
      <c r="D1651" s="1" t="s">
        <v>4191</v>
      </c>
    </row>
    <row r="1652">
      <c r="A1652" s="1" t="s">
        <v>4192</v>
      </c>
      <c r="B1652" s="1" t="s">
        <v>4193</v>
      </c>
      <c r="C1652" s="2" t="s">
        <v>4194</v>
      </c>
      <c r="D1652" s="1" t="s">
        <v>4191</v>
      </c>
    </row>
    <row r="1653">
      <c r="A1653" s="1" t="s">
        <v>4195</v>
      </c>
      <c r="B1653" s="1" t="s">
        <v>4196</v>
      </c>
      <c r="C1653" s="2" t="s">
        <v>4197</v>
      </c>
      <c r="D1653" s="1" t="s">
        <v>4191</v>
      </c>
    </row>
    <row r="1654">
      <c r="A1654" s="1" t="s">
        <v>4198</v>
      </c>
      <c r="B1654" s="1" t="s">
        <v>326</v>
      </c>
      <c r="C1654" s="2" t="s">
        <v>4199</v>
      </c>
      <c r="D1654" s="1" t="s">
        <v>4191</v>
      </c>
    </row>
    <row r="1655">
      <c r="A1655" s="1" t="s">
        <v>3072</v>
      </c>
      <c r="B1655" s="1" t="s">
        <v>4200</v>
      </c>
      <c r="C1655" s="2" t="s">
        <v>4201</v>
      </c>
      <c r="D1655" s="1" t="s">
        <v>4191</v>
      </c>
    </row>
    <row r="1656">
      <c r="A1656" s="1" t="s">
        <v>4195</v>
      </c>
      <c r="B1656" s="1" t="s">
        <v>3814</v>
      </c>
      <c r="C1656" s="2" t="s">
        <v>4202</v>
      </c>
      <c r="D1656" s="1" t="s">
        <v>4191</v>
      </c>
    </row>
    <row r="1657">
      <c r="A1657" s="1" t="s">
        <v>4203</v>
      </c>
      <c r="B1657" s="1" t="s">
        <v>4204</v>
      </c>
      <c r="C1657" s="2" t="s">
        <v>4205</v>
      </c>
      <c r="D1657" s="1" t="s">
        <v>4191</v>
      </c>
    </row>
    <row r="1658">
      <c r="A1658" s="1" t="s">
        <v>4206</v>
      </c>
      <c r="B1658" s="1" t="s">
        <v>4047</v>
      </c>
      <c r="C1658" s="2" t="s">
        <v>4207</v>
      </c>
      <c r="D1658" s="1" t="s">
        <v>4191</v>
      </c>
    </row>
    <row r="1659">
      <c r="A1659" s="1" t="s">
        <v>40</v>
      </c>
      <c r="B1659" s="1" t="s">
        <v>4208</v>
      </c>
      <c r="C1659" s="2" t="s">
        <v>4209</v>
      </c>
      <c r="D1659" s="1" t="s">
        <v>4191</v>
      </c>
    </row>
    <row r="1660">
      <c r="A1660" s="1" t="s">
        <v>4206</v>
      </c>
      <c r="B1660" s="1" t="s">
        <v>4210</v>
      </c>
      <c r="C1660" s="2" t="s">
        <v>4211</v>
      </c>
      <c r="D1660" s="1" t="s">
        <v>4191</v>
      </c>
    </row>
    <row r="1661">
      <c r="A1661" s="1" t="s">
        <v>3816</v>
      </c>
      <c r="B1661" s="1" t="s">
        <v>4212</v>
      </c>
      <c r="C1661" s="2" t="s">
        <v>4213</v>
      </c>
      <c r="D1661" s="1" t="s">
        <v>4214</v>
      </c>
    </row>
    <row r="1662">
      <c r="A1662" s="1" t="s">
        <v>40</v>
      </c>
      <c r="B1662" s="1" t="s">
        <v>1229</v>
      </c>
      <c r="C1662" s="2" t="s">
        <v>4215</v>
      </c>
      <c r="D1662" s="1" t="s">
        <v>4214</v>
      </c>
    </row>
    <row r="1663">
      <c r="A1663" s="1" t="s">
        <v>40</v>
      </c>
      <c r="B1663" s="1" t="s">
        <v>4216</v>
      </c>
      <c r="C1663" s="2" t="s">
        <v>4217</v>
      </c>
      <c r="D1663" s="1" t="s">
        <v>4214</v>
      </c>
    </row>
    <row r="1664">
      <c r="A1664" s="1" t="s">
        <v>561</v>
      </c>
      <c r="B1664" s="1" t="s">
        <v>4218</v>
      </c>
      <c r="C1664" s="2" t="s">
        <v>4219</v>
      </c>
      <c r="D1664" s="1" t="s">
        <v>4214</v>
      </c>
    </row>
    <row r="1665">
      <c r="A1665" s="1" t="s">
        <v>4220</v>
      </c>
      <c r="B1665" s="1" t="s">
        <v>4221</v>
      </c>
      <c r="C1665" s="2" t="s">
        <v>4222</v>
      </c>
      <c r="D1665" s="1" t="s">
        <v>4214</v>
      </c>
    </row>
    <row r="1666">
      <c r="A1666" s="1" t="s">
        <v>4223</v>
      </c>
      <c r="B1666" s="1" t="s">
        <v>4224</v>
      </c>
      <c r="C1666" s="2" t="s">
        <v>4225</v>
      </c>
      <c r="D1666" s="1" t="s">
        <v>4214</v>
      </c>
    </row>
    <row r="1667">
      <c r="A1667" s="1" t="s">
        <v>4192</v>
      </c>
      <c r="B1667" s="1" t="s">
        <v>4226</v>
      </c>
      <c r="C1667" s="2" t="s">
        <v>4227</v>
      </c>
      <c r="D1667" s="1" t="s">
        <v>4214</v>
      </c>
    </row>
    <row r="1668">
      <c r="A1668" s="1" t="s">
        <v>4228</v>
      </c>
      <c r="B1668" s="1" t="s">
        <v>4229</v>
      </c>
      <c r="C1668" s="2" t="s">
        <v>4230</v>
      </c>
      <c r="D1668" s="1" t="s">
        <v>4214</v>
      </c>
    </row>
    <row r="1669">
      <c r="A1669" s="1" t="s">
        <v>4195</v>
      </c>
      <c r="B1669" s="1" t="s">
        <v>4231</v>
      </c>
      <c r="C1669" s="2" t="s">
        <v>4232</v>
      </c>
      <c r="D1669" s="1" t="s">
        <v>4214</v>
      </c>
    </row>
    <row r="1670">
      <c r="A1670" s="1" t="s">
        <v>4233</v>
      </c>
      <c r="B1670" s="1" t="s">
        <v>4234</v>
      </c>
      <c r="C1670" s="2" t="s">
        <v>4235</v>
      </c>
      <c r="D1670" s="1" t="s">
        <v>4236</v>
      </c>
    </row>
    <row r="1671">
      <c r="A1671" s="1" t="s">
        <v>4237</v>
      </c>
      <c r="B1671" s="1" t="s">
        <v>4238</v>
      </c>
      <c r="C1671" s="2" t="s">
        <v>4239</v>
      </c>
      <c r="D1671" s="1" t="s">
        <v>4236</v>
      </c>
    </row>
    <row r="1672">
      <c r="A1672" s="1" t="s">
        <v>4240</v>
      </c>
      <c r="B1672" s="1" t="s">
        <v>4241</v>
      </c>
      <c r="C1672" s="2" t="s">
        <v>4242</v>
      </c>
      <c r="D1672" s="1" t="s">
        <v>4236</v>
      </c>
    </row>
    <row r="1673">
      <c r="A1673" s="1" t="s">
        <v>4243</v>
      </c>
      <c r="B1673" s="1" t="s">
        <v>4244</v>
      </c>
      <c r="C1673" s="2" t="s">
        <v>4245</v>
      </c>
      <c r="D1673" s="1" t="s">
        <v>4236</v>
      </c>
    </row>
    <row r="1674">
      <c r="A1674" s="1" t="s">
        <v>3805</v>
      </c>
      <c r="B1674" s="1" t="s">
        <v>4246</v>
      </c>
      <c r="C1674" s="2" t="s">
        <v>4247</v>
      </c>
      <c r="D1674" s="1" t="s">
        <v>4236</v>
      </c>
    </row>
    <row r="1675">
      <c r="A1675" s="1" t="s">
        <v>4248</v>
      </c>
      <c r="B1675" s="1" t="s">
        <v>4249</v>
      </c>
      <c r="C1675" s="2" t="s">
        <v>4250</v>
      </c>
      <c r="D1675" s="1" t="s">
        <v>4236</v>
      </c>
    </row>
    <row r="1676">
      <c r="A1676" s="1" t="s">
        <v>2762</v>
      </c>
      <c r="B1676" s="1" t="s">
        <v>4251</v>
      </c>
      <c r="C1676" s="2" t="s">
        <v>4252</v>
      </c>
      <c r="D1676" s="1" t="s">
        <v>4236</v>
      </c>
    </row>
    <row r="1677">
      <c r="A1677" s="1" t="s">
        <v>4253</v>
      </c>
      <c r="B1677" s="1" t="s">
        <v>4254</v>
      </c>
      <c r="C1677" s="2" t="s">
        <v>4255</v>
      </c>
      <c r="D1677" s="1" t="s">
        <v>4236</v>
      </c>
    </row>
    <row r="1678">
      <c r="A1678" s="1" t="s">
        <v>4256</v>
      </c>
      <c r="B1678" s="1" t="s">
        <v>4257</v>
      </c>
      <c r="C1678" s="2" t="s">
        <v>4258</v>
      </c>
      <c r="D1678" s="1" t="s">
        <v>4259</v>
      </c>
    </row>
    <row r="1679">
      <c r="A1679" s="1" t="s">
        <v>4260</v>
      </c>
      <c r="B1679" s="1" t="s">
        <v>3440</v>
      </c>
      <c r="C1679" s="2" t="s">
        <v>4261</v>
      </c>
      <c r="D1679" s="1" t="s">
        <v>4259</v>
      </c>
    </row>
    <row r="1680">
      <c r="A1680" s="1" t="s">
        <v>4262</v>
      </c>
      <c r="B1680" s="1" t="s">
        <v>4263</v>
      </c>
      <c r="C1680" s="2" t="s">
        <v>4264</v>
      </c>
      <c r="D1680" s="1" t="s">
        <v>4259</v>
      </c>
    </row>
    <row r="1681">
      <c r="A1681" s="1" t="s">
        <v>4265</v>
      </c>
      <c r="B1681" s="1" t="s">
        <v>4266</v>
      </c>
      <c r="C1681" s="2" t="s">
        <v>4267</v>
      </c>
      <c r="D1681" s="1" t="s">
        <v>4259</v>
      </c>
    </row>
    <row r="1682">
      <c r="A1682" s="1" t="s">
        <v>1080</v>
      </c>
      <c r="B1682" s="1" t="s">
        <v>4268</v>
      </c>
      <c r="C1682" s="2" t="s">
        <v>4269</v>
      </c>
      <c r="D1682" s="1" t="s">
        <v>4259</v>
      </c>
    </row>
    <row r="1683">
      <c r="A1683" s="1" t="s">
        <v>4270</v>
      </c>
      <c r="B1683" s="1" t="s">
        <v>4271</v>
      </c>
      <c r="C1683" s="2" t="s">
        <v>4272</v>
      </c>
      <c r="D1683" s="1" t="s">
        <v>4259</v>
      </c>
    </row>
    <row r="1684">
      <c r="A1684" s="1" t="s">
        <v>89</v>
      </c>
      <c r="B1684" s="1" t="s">
        <v>4273</v>
      </c>
      <c r="C1684" s="2" t="s">
        <v>4274</v>
      </c>
      <c r="D1684" s="1" t="s">
        <v>4259</v>
      </c>
    </row>
    <row r="1685">
      <c r="A1685" s="1" t="s">
        <v>3106</v>
      </c>
      <c r="B1685" s="1" t="s">
        <v>4275</v>
      </c>
      <c r="C1685" s="2" t="s">
        <v>4276</v>
      </c>
      <c r="D1685" s="1" t="s">
        <v>4259</v>
      </c>
    </row>
    <row r="1686">
      <c r="A1686" s="1" t="s">
        <v>931</v>
      </c>
      <c r="B1686" s="1" t="s">
        <v>4268</v>
      </c>
      <c r="C1686" s="2" t="s">
        <v>4277</v>
      </c>
      <c r="D1686" s="1" t="s">
        <v>4259</v>
      </c>
    </row>
    <row r="1687">
      <c r="A1687" s="1" t="s">
        <v>494</v>
      </c>
      <c r="B1687" s="1" t="s">
        <v>4278</v>
      </c>
      <c r="C1687" s="2" t="s">
        <v>4279</v>
      </c>
      <c r="D1687" s="1" t="s">
        <v>4280</v>
      </c>
    </row>
    <row r="1688">
      <c r="A1688" s="1" t="s">
        <v>4281</v>
      </c>
      <c r="B1688" s="1" t="s">
        <v>4282</v>
      </c>
      <c r="C1688" s="2" t="s">
        <v>4283</v>
      </c>
      <c r="D1688" s="1" t="s">
        <v>4280</v>
      </c>
    </row>
    <row r="1689">
      <c r="A1689" s="1" t="s">
        <v>1927</v>
      </c>
      <c r="B1689" s="1" t="s">
        <v>4284</v>
      </c>
      <c r="C1689" s="2" t="s">
        <v>4285</v>
      </c>
      <c r="D1689" s="1" t="s">
        <v>4280</v>
      </c>
    </row>
    <row r="1690">
      <c r="A1690" s="1" t="s">
        <v>4286</v>
      </c>
      <c r="B1690" s="1" t="s">
        <v>4287</v>
      </c>
      <c r="C1690" s="2" t="s">
        <v>4288</v>
      </c>
      <c r="D1690" s="1" t="s">
        <v>4289</v>
      </c>
    </row>
    <row r="1691">
      <c r="A1691" s="1" t="s">
        <v>4290</v>
      </c>
      <c r="B1691" s="1" t="s">
        <v>4291</v>
      </c>
      <c r="C1691" s="2" t="s">
        <v>4292</v>
      </c>
      <c r="D1691" s="1" t="s">
        <v>4289</v>
      </c>
    </row>
    <row r="1692">
      <c r="A1692" s="1" t="s">
        <v>4293</v>
      </c>
      <c r="B1692" s="1" t="s">
        <v>4294</v>
      </c>
      <c r="C1692" s="2" t="s">
        <v>4295</v>
      </c>
      <c r="D1692" s="1" t="s">
        <v>4289</v>
      </c>
    </row>
    <row r="1693">
      <c r="A1693" s="1" t="s">
        <v>4296</v>
      </c>
      <c r="B1693" s="1" t="s">
        <v>4297</v>
      </c>
      <c r="C1693" s="2" t="s">
        <v>4298</v>
      </c>
      <c r="D1693" s="1" t="s">
        <v>4289</v>
      </c>
    </row>
    <row r="1694">
      <c r="A1694" s="1" t="s">
        <v>3991</v>
      </c>
      <c r="B1694" s="1" t="s">
        <v>4299</v>
      </c>
      <c r="C1694" s="2" t="s">
        <v>4300</v>
      </c>
      <c r="D1694" s="1" t="s">
        <v>4289</v>
      </c>
    </row>
    <row r="1695">
      <c r="A1695" s="1" t="s">
        <v>322</v>
      </c>
      <c r="B1695" s="1" t="s">
        <v>4301</v>
      </c>
      <c r="C1695" s="2" t="s">
        <v>4302</v>
      </c>
      <c r="D1695" s="1" t="s">
        <v>4289</v>
      </c>
    </row>
    <row r="1696">
      <c r="A1696" s="1" t="s">
        <v>4293</v>
      </c>
      <c r="B1696" s="1" t="s">
        <v>4303</v>
      </c>
      <c r="C1696" s="2" t="s">
        <v>4304</v>
      </c>
      <c r="D1696" s="1" t="s">
        <v>4289</v>
      </c>
    </row>
    <row r="1697">
      <c r="A1697" s="1" t="s">
        <v>4206</v>
      </c>
      <c r="B1697" s="1" t="s">
        <v>4305</v>
      </c>
      <c r="C1697" s="2" t="s">
        <v>4306</v>
      </c>
      <c r="D1697" s="1" t="s">
        <v>4289</v>
      </c>
    </row>
    <row r="1698">
      <c r="A1698" s="1" t="s">
        <v>4203</v>
      </c>
      <c r="B1698" s="1" t="s">
        <v>4307</v>
      </c>
      <c r="C1698" s="2" t="s">
        <v>4308</v>
      </c>
      <c r="D1698" s="1" t="s">
        <v>4289</v>
      </c>
    </row>
    <row r="1699">
      <c r="A1699" s="1" t="s">
        <v>4309</v>
      </c>
      <c r="B1699" s="1" t="s">
        <v>4310</v>
      </c>
      <c r="C1699" s="2" t="s">
        <v>4311</v>
      </c>
      <c r="D1699" s="1" t="s">
        <v>4289</v>
      </c>
    </row>
    <row r="1700">
      <c r="A1700" s="1" t="s">
        <v>431</v>
      </c>
      <c r="B1700" s="1" t="s">
        <v>4312</v>
      </c>
      <c r="C1700" s="2" t="s">
        <v>4313</v>
      </c>
      <c r="D1700" s="1" t="s">
        <v>4289</v>
      </c>
    </row>
    <row r="1701">
      <c r="A1701" s="1" t="s">
        <v>3991</v>
      </c>
      <c r="B1701" s="1" t="s">
        <v>4314</v>
      </c>
      <c r="C1701" s="2" t="s">
        <v>4315</v>
      </c>
      <c r="D1701" s="1" t="s">
        <v>4289</v>
      </c>
    </row>
    <row r="1702">
      <c r="A1702" s="1" t="s">
        <v>4316</v>
      </c>
      <c r="B1702" s="1" t="s">
        <v>4317</v>
      </c>
      <c r="C1702" s="2" t="s">
        <v>4318</v>
      </c>
      <c r="D1702" s="1" t="s">
        <v>4289</v>
      </c>
    </row>
    <row r="1703">
      <c r="A1703" s="1" t="s">
        <v>322</v>
      </c>
      <c r="B1703" s="1" t="s">
        <v>4319</v>
      </c>
      <c r="C1703" s="2" t="s">
        <v>4320</v>
      </c>
      <c r="D1703" s="1" t="s">
        <v>4289</v>
      </c>
    </row>
    <row r="1704">
      <c r="A1704" s="1" t="s">
        <v>3991</v>
      </c>
      <c r="B1704" s="1" t="s">
        <v>4321</v>
      </c>
      <c r="C1704" s="2" t="s">
        <v>4322</v>
      </c>
      <c r="D1704" s="1" t="s">
        <v>4289</v>
      </c>
    </row>
    <row r="1705">
      <c r="A1705" s="1" t="s">
        <v>3816</v>
      </c>
      <c r="B1705" s="1" t="s">
        <v>4323</v>
      </c>
      <c r="C1705" s="2" t="s">
        <v>4324</v>
      </c>
      <c r="D1705" s="1" t="s">
        <v>4325</v>
      </c>
    </row>
    <row r="1706">
      <c r="A1706" s="1" t="s">
        <v>259</v>
      </c>
      <c r="B1706" s="1" t="s">
        <v>4326</v>
      </c>
      <c r="C1706" s="2" t="s">
        <v>4327</v>
      </c>
      <c r="D1706" s="1" t="s">
        <v>4325</v>
      </c>
    </row>
    <row r="1707">
      <c r="A1707" s="1" t="s">
        <v>322</v>
      </c>
      <c r="B1707" s="1" t="s">
        <v>4328</v>
      </c>
      <c r="C1707" s="2" t="s">
        <v>4329</v>
      </c>
      <c r="D1707" s="1" t="s">
        <v>4325</v>
      </c>
    </row>
    <row r="1708">
      <c r="A1708" s="1" t="s">
        <v>137</v>
      </c>
      <c r="B1708" s="1" t="s">
        <v>4330</v>
      </c>
      <c r="C1708" s="2" t="s">
        <v>4331</v>
      </c>
      <c r="D1708" s="1" t="s">
        <v>4332</v>
      </c>
    </row>
    <row r="1709">
      <c r="A1709" s="1" t="s">
        <v>137</v>
      </c>
      <c r="B1709" s="1" t="s">
        <v>4333</v>
      </c>
      <c r="C1709" s="2" t="s">
        <v>4334</v>
      </c>
      <c r="D1709" s="1" t="s">
        <v>4332</v>
      </c>
    </row>
    <row r="1710">
      <c r="A1710" s="1" t="s">
        <v>1080</v>
      </c>
      <c r="B1710" s="1" t="s">
        <v>4333</v>
      </c>
      <c r="C1710" s="2" t="s">
        <v>4335</v>
      </c>
      <c r="D1710" s="1" t="s">
        <v>4332</v>
      </c>
    </row>
    <row r="1711">
      <c r="A1711" s="1" t="s">
        <v>4203</v>
      </c>
      <c r="B1711" s="1" t="s">
        <v>4336</v>
      </c>
      <c r="C1711" s="2" t="s">
        <v>4337</v>
      </c>
      <c r="D1711" s="1" t="s">
        <v>4332</v>
      </c>
    </row>
    <row r="1712">
      <c r="A1712" s="1" t="s">
        <v>74</v>
      </c>
      <c r="B1712" s="1" t="s">
        <v>4338</v>
      </c>
      <c r="C1712" s="2" t="s">
        <v>4339</v>
      </c>
      <c r="D1712" s="1" t="s">
        <v>4340</v>
      </c>
    </row>
    <row r="1713">
      <c r="A1713" s="1" t="s">
        <v>706</v>
      </c>
      <c r="B1713" s="1" t="s">
        <v>4341</v>
      </c>
      <c r="C1713" s="2" t="s">
        <v>4342</v>
      </c>
      <c r="D1713" s="1" t="s">
        <v>4340</v>
      </c>
    </row>
    <row r="1714">
      <c r="A1714" s="1" t="s">
        <v>4343</v>
      </c>
      <c r="B1714" s="1" t="s">
        <v>4180</v>
      </c>
      <c r="C1714" s="2" t="s">
        <v>4344</v>
      </c>
      <c r="D1714" s="1" t="s">
        <v>4340</v>
      </c>
    </row>
    <row r="1715">
      <c r="A1715" s="1" t="s">
        <v>322</v>
      </c>
      <c r="B1715" s="1" t="s">
        <v>4345</v>
      </c>
      <c r="C1715" s="2" t="s">
        <v>4346</v>
      </c>
      <c r="D1715" s="1" t="s">
        <v>4340</v>
      </c>
    </row>
    <row r="1716">
      <c r="A1716" s="1" t="s">
        <v>4347</v>
      </c>
      <c r="B1716" s="1" t="s">
        <v>4348</v>
      </c>
      <c r="C1716" s="2" t="s">
        <v>4349</v>
      </c>
      <c r="D1716" s="1" t="s">
        <v>4340</v>
      </c>
    </row>
    <row r="1717">
      <c r="A1717" s="1" t="s">
        <v>4011</v>
      </c>
      <c r="B1717" s="1" t="s">
        <v>4350</v>
      </c>
      <c r="C1717" s="2" t="s">
        <v>4351</v>
      </c>
      <c r="D1717" s="1" t="s">
        <v>4340</v>
      </c>
    </row>
    <row r="1718">
      <c r="A1718" s="1" t="s">
        <v>56</v>
      </c>
      <c r="B1718" s="1" t="s">
        <v>4352</v>
      </c>
      <c r="C1718" s="2" t="s">
        <v>4353</v>
      </c>
      <c r="D1718" s="1" t="s">
        <v>4340</v>
      </c>
    </row>
    <row r="1719">
      <c r="A1719" s="1" t="s">
        <v>4354</v>
      </c>
      <c r="B1719" s="1" t="s">
        <v>4355</v>
      </c>
      <c r="C1719" s="2" t="s">
        <v>4356</v>
      </c>
      <c r="D1719" s="1" t="s">
        <v>4340</v>
      </c>
    </row>
    <row r="1720">
      <c r="A1720" s="1" t="s">
        <v>4357</v>
      </c>
      <c r="B1720" s="1" t="s">
        <v>4307</v>
      </c>
      <c r="C1720" s="2" t="s">
        <v>4358</v>
      </c>
      <c r="D1720" s="1" t="s">
        <v>4340</v>
      </c>
    </row>
    <row r="1721">
      <c r="A1721" s="1" t="s">
        <v>4359</v>
      </c>
      <c r="B1721" s="1" t="s">
        <v>4360</v>
      </c>
      <c r="C1721" s="2" t="s">
        <v>4361</v>
      </c>
      <c r="D1721" s="1" t="s">
        <v>4340</v>
      </c>
    </row>
    <row r="1722">
      <c r="A1722" s="1" t="s">
        <v>4362</v>
      </c>
      <c r="B1722" s="1" t="s">
        <v>4363</v>
      </c>
      <c r="C1722" s="2" t="s">
        <v>4364</v>
      </c>
      <c r="D1722" s="1" t="s">
        <v>4340</v>
      </c>
    </row>
    <row r="1723">
      <c r="A1723" s="1" t="s">
        <v>3152</v>
      </c>
      <c r="B1723" s="1" t="s">
        <v>4365</v>
      </c>
      <c r="C1723" s="2" t="s">
        <v>4366</v>
      </c>
      <c r="D1723" s="1" t="s">
        <v>4367</v>
      </c>
    </row>
    <row r="1724">
      <c r="A1724" s="1" t="s">
        <v>4166</v>
      </c>
      <c r="B1724" s="1" t="s">
        <v>4368</v>
      </c>
      <c r="C1724" s="2" t="s">
        <v>4369</v>
      </c>
      <c r="D1724" s="1" t="s">
        <v>4367</v>
      </c>
    </row>
    <row r="1725">
      <c r="A1725" s="1" t="s">
        <v>4370</v>
      </c>
      <c r="B1725" s="1" t="s">
        <v>4371</v>
      </c>
      <c r="C1725" s="2" t="s">
        <v>4372</v>
      </c>
      <c r="D1725" s="1" t="s">
        <v>4367</v>
      </c>
    </row>
    <row r="1726">
      <c r="A1726" s="1" t="s">
        <v>4373</v>
      </c>
      <c r="B1726" s="1" t="s">
        <v>4374</v>
      </c>
      <c r="C1726" s="2" t="s">
        <v>4375</v>
      </c>
      <c r="D1726" s="1" t="s">
        <v>4367</v>
      </c>
    </row>
    <row r="1727">
      <c r="A1727" s="1" t="s">
        <v>4376</v>
      </c>
      <c r="B1727" s="1" t="s">
        <v>4377</v>
      </c>
      <c r="C1727" s="2" t="s">
        <v>4378</v>
      </c>
      <c r="D1727" s="1" t="s">
        <v>4367</v>
      </c>
    </row>
    <row r="1728">
      <c r="A1728" s="1" t="s">
        <v>3144</v>
      </c>
      <c r="B1728" s="1" t="s">
        <v>4379</v>
      </c>
      <c r="C1728" s="2" t="s">
        <v>4380</v>
      </c>
      <c r="D1728" s="1" t="s">
        <v>4367</v>
      </c>
    </row>
    <row r="1729">
      <c r="A1729" s="1" t="s">
        <v>4296</v>
      </c>
      <c r="B1729" s="1" t="s">
        <v>4381</v>
      </c>
      <c r="C1729" s="2" t="s">
        <v>4382</v>
      </c>
      <c r="D1729" s="1" t="s">
        <v>4367</v>
      </c>
    </row>
    <row r="1730">
      <c r="A1730" s="1" t="s">
        <v>494</v>
      </c>
      <c r="B1730" s="1" t="s">
        <v>4352</v>
      </c>
      <c r="C1730" s="2" t="s">
        <v>4383</v>
      </c>
      <c r="D1730" s="1" t="s">
        <v>4384</v>
      </c>
    </row>
    <row r="1731">
      <c r="A1731" s="1" t="s">
        <v>4026</v>
      </c>
      <c r="B1731" s="1" t="s">
        <v>2996</v>
      </c>
      <c r="C1731" s="2" t="s">
        <v>4385</v>
      </c>
      <c r="D1731" s="1" t="s">
        <v>4384</v>
      </c>
    </row>
    <row r="1732">
      <c r="A1732" s="1" t="s">
        <v>131</v>
      </c>
      <c r="B1732" s="1" t="s">
        <v>4386</v>
      </c>
      <c r="C1732" s="2" t="s">
        <v>4387</v>
      </c>
      <c r="D1732" s="1" t="s">
        <v>4384</v>
      </c>
    </row>
    <row r="1733">
      <c r="A1733" s="1" t="s">
        <v>131</v>
      </c>
      <c r="B1733" s="1" t="s">
        <v>4388</v>
      </c>
      <c r="C1733" s="2" t="s">
        <v>4389</v>
      </c>
      <c r="D1733" s="1" t="s">
        <v>4384</v>
      </c>
    </row>
    <row r="1734">
      <c r="A1734" s="1" t="s">
        <v>4390</v>
      </c>
      <c r="B1734" s="1" t="s">
        <v>4391</v>
      </c>
      <c r="C1734" s="2" t="s">
        <v>4392</v>
      </c>
      <c r="D1734" s="1" t="s">
        <v>4384</v>
      </c>
    </row>
    <row r="1735">
      <c r="A1735" s="1" t="s">
        <v>3487</v>
      </c>
      <c r="B1735" s="1" t="s">
        <v>4393</v>
      </c>
      <c r="C1735" s="2" t="s">
        <v>4394</v>
      </c>
      <c r="D1735" s="1" t="s">
        <v>4384</v>
      </c>
    </row>
    <row r="1736">
      <c r="A1736" s="1" t="s">
        <v>4011</v>
      </c>
      <c r="B1736" s="1" t="s">
        <v>4395</v>
      </c>
      <c r="C1736" s="2" t="s">
        <v>4396</v>
      </c>
      <c r="D1736" s="1" t="s">
        <v>4384</v>
      </c>
    </row>
    <row r="1737">
      <c r="A1737" s="1" t="s">
        <v>4397</v>
      </c>
      <c r="B1737" s="1" t="s">
        <v>4398</v>
      </c>
      <c r="C1737" s="2" t="s">
        <v>4399</v>
      </c>
      <c r="D1737" s="1" t="s">
        <v>4400</v>
      </c>
    </row>
    <row r="1738">
      <c r="A1738" s="1" t="s">
        <v>4401</v>
      </c>
      <c r="B1738" s="1" t="s">
        <v>4402</v>
      </c>
      <c r="C1738" s="2" t="s">
        <v>4403</v>
      </c>
      <c r="D1738" s="1" t="s">
        <v>4404</v>
      </c>
    </row>
    <row r="1739">
      <c r="A1739" s="1" t="s">
        <v>694</v>
      </c>
      <c r="B1739" s="1" t="s">
        <v>4405</v>
      </c>
      <c r="C1739" s="2" t="s">
        <v>4406</v>
      </c>
      <c r="D1739" s="1" t="s">
        <v>4404</v>
      </c>
    </row>
    <row r="1740">
      <c r="A1740" s="1" t="s">
        <v>694</v>
      </c>
      <c r="B1740" s="1" t="s">
        <v>4407</v>
      </c>
      <c r="C1740" s="2" t="s">
        <v>4408</v>
      </c>
      <c r="D1740" s="1" t="s">
        <v>4404</v>
      </c>
    </row>
    <row r="1741">
      <c r="A1741" s="1" t="s">
        <v>694</v>
      </c>
      <c r="B1741" s="1" t="s">
        <v>4352</v>
      </c>
      <c r="C1741" s="2" t="s">
        <v>4409</v>
      </c>
      <c r="D1741" s="1" t="s">
        <v>4410</v>
      </c>
    </row>
    <row r="1742">
      <c r="A1742" s="1" t="s">
        <v>694</v>
      </c>
      <c r="B1742" s="1" t="s">
        <v>4333</v>
      </c>
      <c r="C1742" s="2" t="s">
        <v>4411</v>
      </c>
      <c r="D1742" s="1" t="s">
        <v>4410</v>
      </c>
    </row>
    <row r="1743">
      <c r="A1743" s="1" t="s">
        <v>4412</v>
      </c>
      <c r="B1743" s="1" t="s">
        <v>4162</v>
      </c>
      <c r="C1743" s="2" t="s">
        <v>4413</v>
      </c>
      <c r="D1743" s="1" t="s">
        <v>4410</v>
      </c>
    </row>
    <row r="1744">
      <c r="A1744" s="1" t="s">
        <v>694</v>
      </c>
      <c r="B1744" s="1" t="s">
        <v>4414</v>
      </c>
      <c r="C1744" s="2" t="s">
        <v>4415</v>
      </c>
      <c r="D1744" s="1" t="s">
        <v>4410</v>
      </c>
    </row>
    <row r="1745">
      <c r="A1745" s="1" t="s">
        <v>4416</v>
      </c>
      <c r="B1745" s="1" t="s">
        <v>4417</v>
      </c>
      <c r="C1745" s="2" t="s">
        <v>4418</v>
      </c>
      <c r="D1745" s="1" t="s">
        <v>4419</v>
      </c>
    </row>
    <row r="1746">
      <c r="A1746" s="1" t="s">
        <v>4420</v>
      </c>
      <c r="B1746" s="1" t="s">
        <v>4174</v>
      </c>
      <c r="C1746" s="2" t="s">
        <v>4421</v>
      </c>
      <c r="D1746" s="1" t="s">
        <v>4419</v>
      </c>
    </row>
    <row r="1747">
      <c r="A1747" s="1" t="s">
        <v>4422</v>
      </c>
      <c r="B1747" s="1" t="s">
        <v>3702</v>
      </c>
      <c r="C1747" s="2" t="s">
        <v>4423</v>
      </c>
      <c r="D1747" s="1" t="s">
        <v>4419</v>
      </c>
    </row>
    <row r="1748">
      <c r="A1748" s="1" t="s">
        <v>4424</v>
      </c>
      <c r="B1748" s="1" t="s">
        <v>4425</v>
      </c>
      <c r="C1748" s="2" t="s">
        <v>4426</v>
      </c>
      <c r="D1748" s="1" t="s">
        <v>4419</v>
      </c>
    </row>
    <row r="1749">
      <c r="A1749" s="1" t="s">
        <v>694</v>
      </c>
      <c r="B1749" s="1" t="s">
        <v>4379</v>
      </c>
      <c r="C1749" s="2" t="s">
        <v>4427</v>
      </c>
      <c r="D1749" s="1" t="s">
        <v>4419</v>
      </c>
    </row>
    <row r="1750">
      <c r="A1750" s="1" t="s">
        <v>4428</v>
      </c>
      <c r="B1750" s="1" t="s">
        <v>4429</v>
      </c>
      <c r="C1750" s="2" t="s">
        <v>4430</v>
      </c>
      <c r="D1750" s="1" t="s">
        <v>4419</v>
      </c>
    </row>
    <row r="1751">
      <c r="A1751" s="1" t="s">
        <v>4431</v>
      </c>
      <c r="B1751" s="1" t="s">
        <v>4432</v>
      </c>
      <c r="C1751" s="2" t="s">
        <v>4433</v>
      </c>
      <c r="D1751" s="1" t="s">
        <v>4419</v>
      </c>
    </row>
    <row r="1752">
      <c r="A1752" s="1" t="s">
        <v>4434</v>
      </c>
      <c r="B1752" s="1" t="s">
        <v>4435</v>
      </c>
      <c r="C1752" s="2" t="s">
        <v>4436</v>
      </c>
      <c r="D1752" s="1" t="s">
        <v>4419</v>
      </c>
    </row>
    <row r="1753">
      <c r="A1753" s="1" t="s">
        <v>74</v>
      </c>
      <c r="B1753" s="1" t="s">
        <v>4437</v>
      </c>
      <c r="C1753" s="2" t="s">
        <v>4438</v>
      </c>
      <c r="D1753" s="1" t="s">
        <v>4419</v>
      </c>
    </row>
    <row r="1754">
      <c r="A1754" s="1" t="s">
        <v>694</v>
      </c>
      <c r="B1754" s="1" t="s">
        <v>4435</v>
      </c>
      <c r="C1754" s="2" t="s">
        <v>4439</v>
      </c>
      <c r="D1754" s="1" t="s">
        <v>4419</v>
      </c>
    </row>
    <row r="1755">
      <c r="A1755" s="1" t="s">
        <v>4440</v>
      </c>
      <c r="B1755" s="1" t="s">
        <v>4441</v>
      </c>
      <c r="C1755" s="2" t="s">
        <v>4442</v>
      </c>
      <c r="D1755" s="1" t="s">
        <v>4419</v>
      </c>
    </row>
    <row r="1756">
      <c r="A1756" s="1" t="s">
        <v>4443</v>
      </c>
      <c r="B1756" s="1" t="s">
        <v>4444</v>
      </c>
      <c r="C1756" s="2" t="s">
        <v>4445</v>
      </c>
      <c r="D1756" s="1" t="s">
        <v>4446</v>
      </c>
    </row>
    <row r="1757">
      <c r="A1757" s="1" t="s">
        <v>3619</v>
      </c>
      <c r="B1757" s="1" t="s">
        <v>4447</v>
      </c>
      <c r="C1757" s="2" t="s">
        <v>4448</v>
      </c>
      <c r="D1757" s="1" t="s">
        <v>4446</v>
      </c>
    </row>
    <row r="1758">
      <c r="A1758" s="1" t="s">
        <v>259</v>
      </c>
      <c r="B1758" s="1" t="s">
        <v>4449</v>
      </c>
      <c r="C1758" s="2" t="s">
        <v>4450</v>
      </c>
      <c r="D1758" s="1" t="s">
        <v>4446</v>
      </c>
    </row>
    <row r="1759">
      <c r="A1759" s="1" t="s">
        <v>1127</v>
      </c>
      <c r="B1759" s="1" t="s">
        <v>4451</v>
      </c>
      <c r="C1759" s="2" t="s">
        <v>4452</v>
      </c>
      <c r="D1759" s="1" t="s">
        <v>4446</v>
      </c>
    </row>
    <row r="1760">
      <c r="A1760" s="1" t="s">
        <v>694</v>
      </c>
      <c r="B1760" s="1" t="s">
        <v>4453</v>
      </c>
      <c r="C1760" s="2" t="s">
        <v>4454</v>
      </c>
      <c r="D1760" s="1" t="s">
        <v>4446</v>
      </c>
    </row>
    <row r="1761">
      <c r="A1761" s="1" t="s">
        <v>694</v>
      </c>
      <c r="B1761" s="1" t="s">
        <v>4268</v>
      </c>
      <c r="C1761" s="2" t="s">
        <v>4455</v>
      </c>
      <c r="D1761" s="1" t="s">
        <v>4446</v>
      </c>
    </row>
    <row r="1762">
      <c r="A1762" s="1" t="s">
        <v>3605</v>
      </c>
      <c r="B1762" s="1" t="s">
        <v>4456</v>
      </c>
      <c r="C1762" s="2" t="s">
        <v>4457</v>
      </c>
      <c r="D1762" s="1" t="s">
        <v>4446</v>
      </c>
    </row>
    <row r="1763">
      <c r="A1763" s="1" t="s">
        <v>694</v>
      </c>
      <c r="B1763" s="1" t="s">
        <v>4319</v>
      </c>
      <c r="C1763" s="2" t="s">
        <v>4458</v>
      </c>
      <c r="D1763" s="1" t="s">
        <v>4446</v>
      </c>
    </row>
    <row r="1764">
      <c r="A1764" s="1" t="s">
        <v>4459</v>
      </c>
      <c r="B1764" s="1" t="s">
        <v>4460</v>
      </c>
      <c r="C1764" s="2" t="s">
        <v>4461</v>
      </c>
      <c r="D1764" s="1" t="s">
        <v>4446</v>
      </c>
    </row>
    <row r="1765">
      <c r="A1765" s="1" t="s">
        <v>4462</v>
      </c>
      <c r="B1765" s="1" t="s">
        <v>4463</v>
      </c>
      <c r="C1765" s="2" t="s">
        <v>4464</v>
      </c>
      <c r="D1765" s="1" t="s">
        <v>4446</v>
      </c>
    </row>
    <row r="1766">
      <c r="A1766" s="1" t="s">
        <v>4465</v>
      </c>
      <c r="B1766" s="1" t="s">
        <v>1604</v>
      </c>
      <c r="C1766" s="2" t="s">
        <v>4466</v>
      </c>
      <c r="D1766" s="1" t="s">
        <v>4446</v>
      </c>
    </row>
    <row r="1767">
      <c r="A1767" s="1" t="s">
        <v>694</v>
      </c>
      <c r="B1767" s="1" t="s">
        <v>4467</v>
      </c>
      <c r="C1767" s="2" t="s">
        <v>4468</v>
      </c>
      <c r="D1767" s="1" t="s">
        <v>4446</v>
      </c>
    </row>
    <row r="1768">
      <c r="A1768" s="1" t="s">
        <v>74</v>
      </c>
      <c r="B1768" s="1" t="s">
        <v>4469</v>
      </c>
      <c r="C1768" s="2" t="s">
        <v>4470</v>
      </c>
      <c r="D1768" s="1" t="s">
        <v>4471</v>
      </c>
    </row>
    <row r="1769">
      <c r="A1769" s="1" t="s">
        <v>4472</v>
      </c>
      <c r="B1769" s="1" t="s">
        <v>4473</v>
      </c>
      <c r="C1769" s="2" t="s">
        <v>4474</v>
      </c>
      <c r="D1769" s="1" t="s">
        <v>4475</v>
      </c>
    </row>
    <row r="1770">
      <c r="A1770" s="1" t="s">
        <v>4476</v>
      </c>
      <c r="B1770" s="1" t="s">
        <v>4477</v>
      </c>
      <c r="C1770" s="2" t="s">
        <v>4478</v>
      </c>
      <c r="D1770" s="1" t="s">
        <v>4475</v>
      </c>
    </row>
    <row r="1771">
      <c r="A1771" s="1" t="s">
        <v>4026</v>
      </c>
      <c r="B1771" s="1" t="s">
        <v>4479</v>
      </c>
      <c r="C1771" s="2" t="s">
        <v>4480</v>
      </c>
      <c r="D1771" s="1" t="s">
        <v>4475</v>
      </c>
    </row>
    <row r="1772">
      <c r="A1772" s="1" t="s">
        <v>561</v>
      </c>
      <c r="B1772" s="1" t="s">
        <v>4481</v>
      </c>
      <c r="C1772" s="2" t="s">
        <v>4482</v>
      </c>
      <c r="D1772" s="1" t="s">
        <v>4475</v>
      </c>
    </row>
    <row r="1773">
      <c r="A1773" s="1" t="s">
        <v>4483</v>
      </c>
      <c r="B1773" s="1" t="s">
        <v>4157</v>
      </c>
      <c r="C1773" s="2" t="s">
        <v>4484</v>
      </c>
      <c r="D1773" s="1" t="s">
        <v>4475</v>
      </c>
    </row>
    <row r="1774">
      <c r="A1774" s="1" t="s">
        <v>4485</v>
      </c>
      <c r="B1774" s="1" t="s">
        <v>4486</v>
      </c>
      <c r="C1774" s="2" t="s">
        <v>4487</v>
      </c>
      <c r="D1774" s="1" t="s">
        <v>4475</v>
      </c>
    </row>
    <row r="1775">
      <c r="A1775" s="1" t="s">
        <v>3144</v>
      </c>
      <c r="B1775" s="1" t="s">
        <v>4488</v>
      </c>
      <c r="C1775" s="2" t="s">
        <v>4489</v>
      </c>
      <c r="D1775" s="1" t="s">
        <v>4475</v>
      </c>
    </row>
    <row r="1776">
      <c r="A1776" s="1" t="s">
        <v>4490</v>
      </c>
      <c r="B1776" s="1" t="s">
        <v>4491</v>
      </c>
      <c r="C1776" s="2" t="s">
        <v>4492</v>
      </c>
      <c r="D1776" s="1" t="s">
        <v>4475</v>
      </c>
    </row>
    <row r="1777">
      <c r="A1777" s="1" t="s">
        <v>4493</v>
      </c>
      <c r="B1777" s="1" t="s">
        <v>4494</v>
      </c>
      <c r="C1777" s="2" t="s">
        <v>4495</v>
      </c>
      <c r="D1777" s="1" t="s">
        <v>4475</v>
      </c>
    </row>
    <row r="1778">
      <c r="A1778" s="1" t="s">
        <v>137</v>
      </c>
      <c r="B1778" s="1" t="s">
        <v>4481</v>
      </c>
      <c r="C1778" s="2" t="s">
        <v>4496</v>
      </c>
      <c r="D1778" s="1" t="s">
        <v>4475</v>
      </c>
    </row>
    <row r="1779">
      <c r="A1779" s="1" t="s">
        <v>4497</v>
      </c>
      <c r="B1779" s="1" t="s">
        <v>4498</v>
      </c>
      <c r="C1779" s="2" t="s">
        <v>4499</v>
      </c>
      <c r="D1779" s="1" t="s">
        <v>4475</v>
      </c>
    </row>
    <row r="1780">
      <c r="A1780" s="1" t="s">
        <v>4500</v>
      </c>
      <c r="B1780" s="1" t="s">
        <v>4501</v>
      </c>
      <c r="C1780" s="2" t="s">
        <v>4502</v>
      </c>
      <c r="D1780" s="1" t="s">
        <v>4503</v>
      </c>
    </row>
    <row r="1781">
      <c r="A1781" s="1" t="s">
        <v>3374</v>
      </c>
      <c r="B1781" s="1" t="s">
        <v>4504</v>
      </c>
      <c r="C1781" s="2" t="s">
        <v>4505</v>
      </c>
      <c r="D1781" s="1" t="s">
        <v>4503</v>
      </c>
    </row>
    <row r="1782">
      <c r="A1782" s="1" t="s">
        <v>4506</v>
      </c>
      <c r="B1782" s="1" t="s">
        <v>4507</v>
      </c>
      <c r="C1782" s="2" t="s">
        <v>4508</v>
      </c>
      <c r="D1782" s="1" t="s">
        <v>4503</v>
      </c>
    </row>
    <row r="1783">
      <c r="A1783" s="1" t="s">
        <v>4203</v>
      </c>
      <c r="B1783" s="1" t="s">
        <v>4509</v>
      </c>
      <c r="C1783" s="2" t="s">
        <v>4510</v>
      </c>
      <c r="D1783" s="1" t="s">
        <v>4503</v>
      </c>
    </row>
    <row r="1784">
      <c r="A1784" s="1" t="s">
        <v>4500</v>
      </c>
      <c r="B1784" s="1" t="s">
        <v>3795</v>
      </c>
      <c r="C1784" s="2" t="s">
        <v>4511</v>
      </c>
      <c r="D1784" s="1" t="s">
        <v>4512</v>
      </c>
    </row>
    <row r="1785">
      <c r="A1785" s="1" t="s">
        <v>1231</v>
      </c>
      <c r="B1785" s="1" t="s">
        <v>4513</v>
      </c>
      <c r="C1785" s="2" t="s">
        <v>4514</v>
      </c>
      <c r="D1785" s="1" t="s">
        <v>4512</v>
      </c>
    </row>
    <row r="1786">
      <c r="A1786" s="1" t="s">
        <v>4515</v>
      </c>
      <c r="B1786" s="1" t="s">
        <v>4516</v>
      </c>
      <c r="C1786" s="2" t="s">
        <v>4517</v>
      </c>
      <c r="D1786" s="1" t="s">
        <v>4512</v>
      </c>
    </row>
    <row r="1787">
      <c r="A1787" s="1" t="s">
        <v>4518</v>
      </c>
      <c r="B1787" s="1" t="s">
        <v>4519</v>
      </c>
      <c r="C1787" s="2" t="s">
        <v>4520</v>
      </c>
      <c r="D1787" s="1" t="s">
        <v>4512</v>
      </c>
    </row>
    <row r="1788">
      <c r="A1788" s="1" t="s">
        <v>56</v>
      </c>
      <c r="B1788" s="1" t="s">
        <v>4521</v>
      </c>
      <c r="C1788" s="2" t="s">
        <v>4522</v>
      </c>
      <c r="D1788" s="1" t="s">
        <v>4512</v>
      </c>
    </row>
    <row r="1789">
      <c r="A1789" s="1" t="s">
        <v>4523</v>
      </c>
      <c r="B1789" s="1" t="s">
        <v>4524</v>
      </c>
      <c r="C1789" s="2" t="s">
        <v>4525</v>
      </c>
      <c r="D1789" s="1" t="s">
        <v>4512</v>
      </c>
    </row>
    <row r="1790">
      <c r="A1790" s="1" t="s">
        <v>4316</v>
      </c>
      <c r="B1790" s="1" t="s">
        <v>4526</v>
      </c>
      <c r="C1790" s="2" t="s">
        <v>4527</v>
      </c>
      <c r="D1790" s="1" t="s">
        <v>4512</v>
      </c>
    </row>
    <row r="1791">
      <c r="A1791" s="1" t="s">
        <v>4528</v>
      </c>
      <c r="B1791" s="1" t="s">
        <v>4491</v>
      </c>
      <c r="C1791" s="2" t="s">
        <v>4529</v>
      </c>
      <c r="D1791" s="1" t="s">
        <v>4512</v>
      </c>
    </row>
    <row r="1792">
      <c r="A1792" s="1" t="s">
        <v>4518</v>
      </c>
      <c r="B1792" s="1" t="s">
        <v>4530</v>
      </c>
      <c r="C1792" s="2" t="s">
        <v>4531</v>
      </c>
      <c r="D1792" s="1" t="s">
        <v>4512</v>
      </c>
    </row>
    <row r="1793">
      <c r="A1793" s="1" t="s">
        <v>238</v>
      </c>
      <c r="B1793" s="1" t="s">
        <v>4532</v>
      </c>
      <c r="C1793" s="2" t="s">
        <v>4533</v>
      </c>
      <c r="D1793" s="1" t="s">
        <v>4534</v>
      </c>
    </row>
    <row r="1794">
      <c r="A1794" s="1" t="s">
        <v>4535</v>
      </c>
      <c r="B1794" s="1" t="s">
        <v>4536</v>
      </c>
      <c r="C1794" s="2" t="s">
        <v>4537</v>
      </c>
      <c r="D1794" s="1" t="s">
        <v>4534</v>
      </c>
    </row>
    <row r="1795">
      <c r="A1795" s="1" t="s">
        <v>694</v>
      </c>
      <c r="B1795" s="1" t="s">
        <v>4538</v>
      </c>
      <c r="C1795" s="2" t="s">
        <v>4539</v>
      </c>
      <c r="D1795" s="1" t="s">
        <v>4534</v>
      </c>
    </row>
    <row r="1796">
      <c r="A1796" s="1" t="s">
        <v>3584</v>
      </c>
      <c r="B1796" s="1" t="s">
        <v>4540</v>
      </c>
      <c r="C1796" s="2" t="s">
        <v>4541</v>
      </c>
      <c r="D1796" s="1" t="s">
        <v>4534</v>
      </c>
    </row>
    <row r="1797">
      <c r="A1797" s="1" t="s">
        <v>3584</v>
      </c>
      <c r="B1797" s="1" t="s">
        <v>4542</v>
      </c>
      <c r="C1797" s="2" t="s">
        <v>4543</v>
      </c>
      <c r="D1797" s="1" t="s">
        <v>4534</v>
      </c>
    </row>
    <row r="1798">
      <c r="A1798" s="1" t="s">
        <v>131</v>
      </c>
      <c r="B1798" s="1" t="s">
        <v>4532</v>
      </c>
      <c r="C1798" s="2" t="s">
        <v>4544</v>
      </c>
      <c r="D1798" s="1" t="s">
        <v>4545</v>
      </c>
    </row>
    <row r="1799">
      <c r="A1799" s="1" t="s">
        <v>3144</v>
      </c>
      <c r="B1799" s="1" t="s">
        <v>4546</v>
      </c>
      <c r="C1799" s="2" t="s">
        <v>4547</v>
      </c>
      <c r="D1799" s="1" t="s">
        <v>4545</v>
      </c>
    </row>
    <row r="1800">
      <c r="A1800" s="1" t="s">
        <v>694</v>
      </c>
      <c r="B1800" s="1" t="s">
        <v>4548</v>
      </c>
      <c r="C1800" s="2" t="s">
        <v>4549</v>
      </c>
      <c r="D1800" s="1" t="s">
        <v>4550</v>
      </c>
    </row>
    <row r="1801">
      <c r="A1801" s="1" t="s">
        <v>4551</v>
      </c>
      <c r="B1801" s="1" t="s">
        <v>4552</v>
      </c>
      <c r="C1801" s="2" t="s">
        <v>4553</v>
      </c>
      <c r="D1801" s="1" t="s">
        <v>4550</v>
      </c>
    </row>
    <row r="1802">
      <c r="A1802" s="1" t="s">
        <v>1927</v>
      </c>
      <c r="B1802" s="1" t="s">
        <v>4554</v>
      </c>
      <c r="C1802" s="2" t="s">
        <v>4555</v>
      </c>
      <c r="D1802" s="1" t="s">
        <v>4550</v>
      </c>
    </row>
    <row r="1803">
      <c r="A1803" s="1" t="s">
        <v>4556</v>
      </c>
      <c r="B1803" s="1" t="s">
        <v>4521</v>
      </c>
      <c r="C1803" s="2" t="s">
        <v>4557</v>
      </c>
      <c r="D1803" s="1" t="s">
        <v>4550</v>
      </c>
    </row>
    <row r="1804">
      <c r="A1804" s="1" t="s">
        <v>4316</v>
      </c>
      <c r="B1804" s="1" t="s">
        <v>4558</v>
      </c>
      <c r="C1804" s="2" t="s">
        <v>4559</v>
      </c>
      <c r="D1804" s="1" t="s">
        <v>4550</v>
      </c>
    </row>
    <row r="1805">
      <c r="A1805" s="1" t="s">
        <v>4026</v>
      </c>
      <c r="B1805" s="1" t="s">
        <v>4560</v>
      </c>
      <c r="C1805" s="2" t="s">
        <v>4561</v>
      </c>
      <c r="D1805" s="1" t="s">
        <v>4550</v>
      </c>
    </row>
    <row r="1806">
      <c r="A1806" s="1" t="s">
        <v>137</v>
      </c>
      <c r="B1806" s="1" t="s">
        <v>4532</v>
      </c>
      <c r="C1806" s="2" t="s">
        <v>4562</v>
      </c>
      <c r="D1806" s="1" t="s">
        <v>4550</v>
      </c>
    </row>
    <row r="1807">
      <c r="A1807" s="1" t="s">
        <v>4563</v>
      </c>
      <c r="B1807" s="1" t="s">
        <v>4564</v>
      </c>
      <c r="C1807" s="2" t="s">
        <v>4565</v>
      </c>
      <c r="D1807" s="1" t="s">
        <v>4566</v>
      </c>
    </row>
    <row r="1808">
      <c r="A1808" s="1" t="s">
        <v>4567</v>
      </c>
      <c r="B1808" s="1" t="s">
        <v>4568</v>
      </c>
      <c r="C1808" s="2" t="s">
        <v>4569</v>
      </c>
      <c r="D1808" s="1" t="s">
        <v>4566</v>
      </c>
    </row>
    <row r="1809">
      <c r="A1809" s="1" t="s">
        <v>4570</v>
      </c>
      <c r="B1809" s="1" t="s">
        <v>4571</v>
      </c>
      <c r="C1809" s="2" t="s">
        <v>4572</v>
      </c>
      <c r="D1809" s="1" t="s">
        <v>4566</v>
      </c>
    </row>
    <row r="1810">
      <c r="A1810" s="1" t="s">
        <v>4573</v>
      </c>
      <c r="B1810" s="1" t="s">
        <v>4574</v>
      </c>
      <c r="C1810" s="2" t="s">
        <v>4575</v>
      </c>
      <c r="D1810" s="1" t="s">
        <v>4566</v>
      </c>
    </row>
    <row r="1811">
      <c r="A1811" s="1" t="s">
        <v>4576</v>
      </c>
      <c r="B1811" s="1" t="s">
        <v>4577</v>
      </c>
      <c r="C1811" s="2" t="s">
        <v>4578</v>
      </c>
      <c r="D1811" s="1" t="s">
        <v>4566</v>
      </c>
    </row>
    <row r="1812">
      <c r="A1812" s="1" t="s">
        <v>1127</v>
      </c>
      <c r="B1812" s="1" t="s">
        <v>4579</v>
      </c>
      <c r="C1812" s="2" t="s">
        <v>4580</v>
      </c>
      <c r="D1812" s="1" t="s">
        <v>4581</v>
      </c>
    </row>
    <row r="1813">
      <c r="A1813" s="1" t="s">
        <v>3816</v>
      </c>
      <c r="B1813" s="1" t="s">
        <v>4582</v>
      </c>
      <c r="C1813" s="2" t="s">
        <v>4583</v>
      </c>
      <c r="D1813" s="1" t="s">
        <v>4581</v>
      </c>
    </row>
    <row r="1814">
      <c r="A1814" s="1" t="s">
        <v>259</v>
      </c>
      <c r="B1814" s="1" t="s">
        <v>4584</v>
      </c>
      <c r="C1814" s="2" t="s">
        <v>4585</v>
      </c>
      <c r="D1814" s="1" t="s">
        <v>4581</v>
      </c>
    </row>
    <row r="1815">
      <c r="A1815" s="1" t="s">
        <v>1177</v>
      </c>
      <c r="B1815" s="1" t="s">
        <v>4586</v>
      </c>
      <c r="C1815" s="2" t="s">
        <v>4587</v>
      </c>
      <c r="D1815" s="1" t="s">
        <v>4581</v>
      </c>
    </row>
    <row r="1816">
      <c r="A1816" s="1" t="s">
        <v>3936</v>
      </c>
      <c r="B1816" s="1" t="s">
        <v>4588</v>
      </c>
      <c r="C1816" s="2" t="s">
        <v>4589</v>
      </c>
      <c r="D1816" s="1" t="s">
        <v>4581</v>
      </c>
    </row>
    <row r="1817">
      <c r="A1817" s="1" t="s">
        <v>3021</v>
      </c>
      <c r="B1817" s="1" t="s">
        <v>4590</v>
      </c>
      <c r="C1817" s="2" t="s">
        <v>4591</v>
      </c>
      <c r="D1817" s="1" t="s">
        <v>4581</v>
      </c>
    </row>
    <row r="1818">
      <c r="A1818" s="1" t="s">
        <v>1355</v>
      </c>
      <c r="B1818" s="1" t="s">
        <v>4592</v>
      </c>
      <c r="C1818" s="2" t="s">
        <v>4593</v>
      </c>
      <c r="D1818" s="1" t="s">
        <v>4581</v>
      </c>
    </row>
    <row r="1819">
      <c r="A1819" s="1" t="s">
        <v>4594</v>
      </c>
      <c r="B1819" s="1" t="s">
        <v>3179</v>
      </c>
      <c r="C1819" s="2" t="s">
        <v>4595</v>
      </c>
      <c r="D1819" s="1" t="s">
        <v>4581</v>
      </c>
    </row>
    <row r="1820">
      <c r="A1820" s="1" t="s">
        <v>694</v>
      </c>
      <c r="B1820" s="1" t="s">
        <v>4596</v>
      </c>
      <c r="C1820" s="2" t="s">
        <v>4597</v>
      </c>
      <c r="D1820" s="1" t="s">
        <v>4581</v>
      </c>
    </row>
    <row r="1821">
      <c r="A1821" s="1" t="s">
        <v>4598</v>
      </c>
      <c r="B1821" s="1" t="s">
        <v>4047</v>
      </c>
      <c r="C1821" s="2" t="s">
        <v>4599</v>
      </c>
      <c r="D1821" s="1" t="s">
        <v>4581</v>
      </c>
    </row>
    <row r="1822">
      <c r="A1822" s="1" t="s">
        <v>694</v>
      </c>
      <c r="B1822" s="1" t="s">
        <v>4600</v>
      </c>
      <c r="C1822" s="2" t="s">
        <v>4601</v>
      </c>
      <c r="D1822" s="1" t="s">
        <v>4581</v>
      </c>
    </row>
    <row r="1823">
      <c r="A1823" s="1" t="s">
        <v>360</v>
      </c>
      <c r="B1823" s="1" t="s">
        <v>4602</v>
      </c>
      <c r="C1823" s="2" t="s">
        <v>4603</v>
      </c>
      <c r="D1823" s="1" t="s">
        <v>4581</v>
      </c>
    </row>
    <row r="1824">
      <c r="A1824" s="1" t="s">
        <v>238</v>
      </c>
      <c r="B1824" s="1" t="s">
        <v>4604</v>
      </c>
      <c r="C1824" s="2" t="s">
        <v>4605</v>
      </c>
      <c r="D1824" s="1" t="s">
        <v>4606</v>
      </c>
    </row>
    <row r="1825">
      <c r="A1825" s="1" t="s">
        <v>4607</v>
      </c>
      <c r="B1825" s="1" t="s">
        <v>4608</v>
      </c>
      <c r="C1825" s="2" t="s">
        <v>4609</v>
      </c>
      <c r="D1825" s="1" t="s">
        <v>4606</v>
      </c>
    </row>
    <row r="1826">
      <c r="A1826" s="1" t="s">
        <v>259</v>
      </c>
      <c r="B1826" s="1" t="s">
        <v>4610</v>
      </c>
      <c r="C1826" s="2" t="s">
        <v>4611</v>
      </c>
      <c r="D1826" s="1" t="s">
        <v>4606</v>
      </c>
    </row>
    <row r="1827">
      <c r="A1827" s="1" t="s">
        <v>167</v>
      </c>
      <c r="B1827" s="1" t="s">
        <v>4612</v>
      </c>
      <c r="C1827" s="2" t="s">
        <v>4613</v>
      </c>
      <c r="D1827" s="1" t="s">
        <v>4606</v>
      </c>
    </row>
    <row r="1828">
      <c r="A1828" s="1" t="s">
        <v>3619</v>
      </c>
      <c r="B1828" s="1" t="s">
        <v>4614</v>
      </c>
      <c r="C1828" s="2" t="s">
        <v>4615</v>
      </c>
      <c r="D1828" s="1" t="s">
        <v>4616</v>
      </c>
    </row>
    <row r="1829">
      <c r="A1829" s="1" t="s">
        <v>3619</v>
      </c>
      <c r="B1829" s="1" t="s">
        <v>4617</v>
      </c>
      <c r="C1829" s="2" t="s">
        <v>4618</v>
      </c>
      <c r="D1829" s="1" t="s">
        <v>4616</v>
      </c>
    </row>
    <row r="1830">
      <c r="A1830" s="1" t="s">
        <v>4619</v>
      </c>
      <c r="B1830" s="1" t="s">
        <v>4620</v>
      </c>
      <c r="C1830" s="2" t="s">
        <v>4621</v>
      </c>
      <c r="D1830" s="1" t="s">
        <v>4616</v>
      </c>
    </row>
    <row r="1831">
      <c r="A1831" s="1" t="s">
        <v>167</v>
      </c>
      <c r="B1831" s="1" t="s">
        <v>4622</v>
      </c>
      <c r="C1831" s="2" t="s">
        <v>4623</v>
      </c>
      <c r="D1831" s="1" t="s">
        <v>4616</v>
      </c>
    </row>
    <row r="1832">
      <c r="A1832" s="1" t="s">
        <v>4624</v>
      </c>
      <c r="B1832" s="1" t="s">
        <v>4625</v>
      </c>
      <c r="C1832" s="2" t="s">
        <v>4626</v>
      </c>
      <c r="D1832" s="1" t="s">
        <v>4616</v>
      </c>
    </row>
    <row r="1833">
      <c r="A1833" s="1" t="s">
        <v>4627</v>
      </c>
      <c r="B1833" s="1" t="s">
        <v>4628</v>
      </c>
      <c r="C1833" s="2" t="s">
        <v>4629</v>
      </c>
      <c r="D1833" s="1" t="s">
        <v>4630</v>
      </c>
    </row>
    <row r="1834">
      <c r="A1834" s="1" t="s">
        <v>74</v>
      </c>
      <c r="B1834" s="1" t="s">
        <v>4631</v>
      </c>
      <c r="C1834" s="2" t="s">
        <v>4632</v>
      </c>
      <c r="D1834" s="1" t="s">
        <v>4630</v>
      </c>
    </row>
    <row r="1835">
      <c r="A1835" s="1" t="s">
        <v>4633</v>
      </c>
      <c r="B1835" s="1" t="s">
        <v>4625</v>
      </c>
      <c r="C1835" s="2" t="s">
        <v>4634</v>
      </c>
      <c r="D1835" s="1" t="s">
        <v>4630</v>
      </c>
    </row>
    <row r="1836">
      <c r="A1836" s="1" t="s">
        <v>3144</v>
      </c>
      <c r="B1836" s="1" t="s">
        <v>4635</v>
      </c>
      <c r="C1836" s="2" t="s">
        <v>4636</v>
      </c>
      <c r="D1836" s="1" t="s">
        <v>4630</v>
      </c>
    </row>
    <row r="1837">
      <c r="A1837" s="1" t="s">
        <v>4637</v>
      </c>
      <c r="B1837" s="1" t="s">
        <v>4638</v>
      </c>
      <c r="C1837" s="2" t="s">
        <v>4639</v>
      </c>
      <c r="D1837" s="1" t="s">
        <v>4630</v>
      </c>
    </row>
    <row r="1838">
      <c r="A1838" s="1" t="s">
        <v>167</v>
      </c>
      <c r="B1838" s="1" t="s">
        <v>4640</v>
      </c>
      <c r="C1838" s="2" t="s">
        <v>4641</v>
      </c>
      <c r="D1838" s="1" t="s">
        <v>4630</v>
      </c>
    </row>
    <row r="1839">
      <c r="A1839" s="1" t="s">
        <v>4523</v>
      </c>
      <c r="B1839" s="1" t="s">
        <v>4642</v>
      </c>
      <c r="C1839" s="2" t="s">
        <v>4643</v>
      </c>
      <c r="D1839" s="1" t="s">
        <v>4630</v>
      </c>
    </row>
    <row r="1840">
      <c r="A1840" s="1" t="s">
        <v>167</v>
      </c>
      <c r="B1840" s="1" t="s">
        <v>4644</v>
      </c>
      <c r="C1840" s="2" t="s">
        <v>4645</v>
      </c>
      <c r="D1840" s="1" t="s">
        <v>4630</v>
      </c>
    </row>
    <row r="1841">
      <c r="A1841" s="1" t="s">
        <v>694</v>
      </c>
      <c r="B1841" s="1" t="s">
        <v>4646</v>
      </c>
      <c r="C1841" s="2" t="s">
        <v>4647</v>
      </c>
      <c r="D1841" s="1" t="s">
        <v>4648</v>
      </c>
    </row>
    <row r="1842">
      <c r="A1842" s="1" t="s">
        <v>4649</v>
      </c>
      <c r="B1842" s="1" t="s">
        <v>4650</v>
      </c>
      <c r="C1842" s="2" t="s">
        <v>4651</v>
      </c>
      <c r="D1842" s="1" t="s">
        <v>4648</v>
      </c>
    </row>
    <row r="1843">
      <c r="A1843" s="1" t="s">
        <v>4652</v>
      </c>
      <c r="B1843" s="1" t="s">
        <v>4653</v>
      </c>
      <c r="C1843" s="2" t="s">
        <v>4654</v>
      </c>
      <c r="D1843" s="1" t="s">
        <v>4648</v>
      </c>
    </row>
    <row r="1844">
      <c r="A1844" s="1" t="s">
        <v>4655</v>
      </c>
      <c r="B1844" s="1" t="s">
        <v>4196</v>
      </c>
      <c r="C1844" s="2" t="s">
        <v>4656</v>
      </c>
      <c r="D1844" s="1" t="s">
        <v>4657</v>
      </c>
    </row>
    <row r="1845">
      <c r="A1845" s="1" t="s">
        <v>4652</v>
      </c>
      <c r="B1845" s="1" t="s">
        <v>4658</v>
      </c>
      <c r="C1845" s="2" t="s">
        <v>4659</v>
      </c>
      <c r="D1845" s="1" t="s">
        <v>4657</v>
      </c>
    </row>
    <row r="1846">
      <c r="A1846" s="1" t="s">
        <v>4660</v>
      </c>
      <c r="B1846" s="1" t="s">
        <v>4661</v>
      </c>
      <c r="C1846" s="2" t="s">
        <v>4662</v>
      </c>
      <c r="D1846" s="1" t="s">
        <v>4657</v>
      </c>
    </row>
    <row r="1847">
      <c r="A1847" s="1" t="s">
        <v>694</v>
      </c>
      <c r="B1847" s="1" t="s">
        <v>4663</v>
      </c>
      <c r="C1847" s="2" t="s">
        <v>4664</v>
      </c>
      <c r="D1847" s="1" t="s">
        <v>4657</v>
      </c>
    </row>
    <row r="1848">
      <c r="A1848" s="1" t="s">
        <v>4665</v>
      </c>
      <c r="B1848" s="1" t="s">
        <v>4666</v>
      </c>
      <c r="C1848" s="2" t="s">
        <v>4667</v>
      </c>
      <c r="D1848" s="1" t="s">
        <v>4668</v>
      </c>
    </row>
    <row r="1849">
      <c r="A1849" s="1" t="s">
        <v>4669</v>
      </c>
      <c r="B1849" s="1" t="s">
        <v>4670</v>
      </c>
      <c r="C1849" s="2" t="s">
        <v>4671</v>
      </c>
      <c r="D1849" s="1" t="s">
        <v>4668</v>
      </c>
    </row>
    <row r="1850">
      <c r="A1850" s="1" t="s">
        <v>3353</v>
      </c>
      <c r="B1850" s="1" t="s">
        <v>4672</v>
      </c>
      <c r="C1850" s="2" t="s">
        <v>4673</v>
      </c>
      <c r="D1850" s="1" t="s">
        <v>4668</v>
      </c>
    </row>
    <row r="1851">
      <c r="A1851" s="1" t="s">
        <v>4674</v>
      </c>
      <c r="B1851" s="1" t="s">
        <v>4675</v>
      </c>
      <c r="C1851" s="2" t="s">
        <v>4676</v>
      </c>
      <c r="D1851" s="1" t="s">
        <v>4668</v>
      </c>
    </row>
    <row r="1852">
      <c r="A1852" s="1" t="s">
        <v>4677</v>
      </c>
      <c r="B1852" s="1" t="s">
        <v>4678</v>
      </c>
      <c r="C1852" s="2" t="s">
        <v>4679</v>
      </c>
      <c r="D1852" s="1" t="s">
        <v>4668</v>
      </c>
    </row>
    <row r="1853">
      <c r="A1853" s="1" t="s">
        <v>4680</v>
      </c>
      <c r="B1853" s="1" t="s">
        <v>4681</v>
      </c>
      <c r="C1853" s="2" t="s">
        <v>4682</v>
      </c>
      <c r="D1853" s="1" t="s">
        <v>4668</v>
      </c>
    </row>
    <row r="1854">
      <c r="A1854" s="1" t="s">
        <v>4203</v>
      </c>
      <c r="B1854" s="1" t="s">
        <v>4521</v>
      </c>
      <c r="C1854" s="2" t="s">
        <v>4683</v>
      </c>
      <c r="D1854" s="1" t="s">
        <v>4668</v>
      </c>
    </row>
    <row r="1855">
      <c r="A1855" s="1" t="s">
        <v>4684</v>
      </c>
      <c r="B1855" s="1" t="s">
        <v>4685</v>
      </c>
      <c r="C1855" s="2" t="s">
        <v>4686</v>
      </c>
      <c r="D1855" s="1" t="s">
        <v>4668</v>
      </c>
    </row>
    <row r="1856">
      <c r="A1856" s="1" t="s">
        <v>4203</v>
      </c>
      <c r="B1856" s="1" t="s">
        <v>4352</v>
      </c>
      <c r="C1856" s="2" t="s">
        <v>4687</v>
      </c>
      <c r="D1856" s="1" t="s">
        <v>4668</v>
      </c>
    </row>
    <row r="1857">
      <c r="A1857" s="1" t="s">
        <v>3816</v>
      </c>
      <c r="B1857" s="1" t="s">
        <v>4688</v>
      </c>
      <c r="C1857" s="2" t="s">
        <v>4689</v>
      </c>
      <c r="D1857" s="1" t="s">
        <v>4690</v>
      </c>
    </row>
    <row r="1858">
      <c r="A1858" s="1" t="s">
        <v>4691</v>
      </c>
      <c r="B1858" s="1" t="s">
        <v>4692</v>
      </c>
      <c r="C1858" s="2" t="s">
        <v>4693</v>
      </c>
      <c r="D1858" s="1" t="s">
        <v>4694</v>
      </c>
    </row>
    <row r="1859">
      <c r="A1859" s="1" t="s">
        <v>4695</v>
      </c>
      <c r="B1859" s="1" t="s">
        <v>4696</v>
      </c>
      <c r="C1859" s="2" t="s">
        <v>4697</v>
      </c>
      <c r="D1859" s="1" t="s">
        <v>4694</v>
      </c>
    </row>
    <row r="1860">
      <c r="A1860" s="1" t="s">
        <v>137</v>
      </c>
      <c r="B1860" s="1" t="s">
        <v>4631</v>
      </c>
      <c r="C1860" s="2" t="s">
        <v>4698</v>
      </c>
      <c r="D1860" s="1" t="s">
        <v>4694</v>
      </c>
    </row>
    <row r="1861">
      <c r="A1861" s="1" t="s">
        <v>4699</v>
      </c>
      <c r="B1861" s="1" t="s">
        <v>4700</v>
      </c>
      <c r="C1861" s="2" t="s">
        <v>4701</v>
      </c>
      <c r="D1861" s="1" t="s">
        <v>4702</v>
      </c>
    </row>
    <row r="1862">
      <c r="A1862" s="1" t="s">
        <v>259</v>
      </c>
      <c r="B1862" s="1" t="s">
        <v>4703</v>
      </c>
      <c r="C1862" s="2" t="s">
        <v>4704</v>
      </c>
      <c r="D1862" s="1" t="s">
        <v>4702</v>
      </c>
    </row>
    <row r="1863">
      <c r="A1863" s="1" t="s">
        <v>694</v>
      </c>
      <c r="B1863" s="1" t="s">
        <v>4705</v>
      </c>
      <c r="C1863" s="2" t="s">
        <v>4706</v>
      </c>
      <c r="D1863" s="1" t="s">
        <v>4702</v>
      </c>
    </row>
    <row r="1864">
      <c r="A1864" s="1" t="s">
        <v>1127</v>
      </c>
      <c r="B1864" s="1" t="s">
        <v>4707</v>
      </c>
      <c r="C1864" s="2" t="s">
        <v>4708</v>
      </c>
      <c r="D1864" s="1" t="s">
        <v>4702</v>
      </c>
    </row>
    <row r="1865">
      <c r="A1865" s="1" t="s">
        <v>3619</v>
      </c>
      <c r="B1865" s="1" t="s">
        <v>4709</v>
      </c>
      <c r="C1865" s="2" t="s">
        <v>4710</v>
      </c>
      <c r="D1865" s="1" t="s">
        <v>4702</v>
      </c>
    </row>
    <row r="1866">
      <c r="A1866" s="1" t="s">
        <v>3582</v>
      </c>
      <c r="B1866" s="1" t="s">
        <v>4711</v>
      </c>
      <c r="C1866" s="2" t="s">
        <v>4712</v>
      </c>
      <c r="D1866" s="1" t="s">
        <v>4702</v>
      </c>
    </row>
    <row r="1867">
      <c r="A1867" s="1" t="s">
        <v>4713</v>
      </c>
      <c r="B1867" s="1" t="s">
        <v>4196</v>
      </c>
      <c r="C1867" s="2" t="s">
        <v>4714</v>
      </c>
      <c r="D1867" s="1" t="s">
        <v>4702</v>
      </c>
    </row>
    <row r="1868">
      <c r="A1868" s="1" t="s">
        <v>4440</v>
      </c>
      <c r="B1868" s="1" t="s">
        <v>4715</v>
      </c>
      <c r="C1868" s="2" t="s">
        <v>4716</v>
      </c>
      <c r="D1868" s="1" t="s">
        <v>4702</v>
      </c>
    </row>
    <row r="1869">
      <c r="A1869" s="1" t="s">
        <v>4717</v>
      </c>
      <c r="B1869" s="1" t="s">
        <v>4718</v>
      </c>
      <c r="C1869" s="2" t="s">
        <v>4719</v>
      </c>
      <c r="D1869" s="1" t="s">
        <v>4702</v>
      </c>
    </row>
    <row r="1870">
      <c r="A1870" s="1" t="s">
        <v>4720</v>
      </c>
      <c r="B1870" s="1" t="s">
        <v>4721</v>
      </c>
      <c r="C1870" s="2" t="s">
        <v>4722</v>
      </c>
      <c r="D1870" s="1" t="s">
        <v>4702</v>
      </c>
    </row>
    <row r="1871">
      <c r="A1871" s="1" t="s">
        <v>167</v>
      </c>
      <c r="B1871" s="1" t="s">
        <v>4685</v>
      </c>
      <c r="C1871" s="2" t="s">
        <v>4723</v>
      </c>
      <c r="D1871" s="1" t="s">
        <v>4702</v>
      </c>
    </row>
    <row r="1872">
      <c r="A1872" s="1" t="s">
        <v>167</v>
      </c>
      <c r="B1872" s="1" t="s">
        <v>4724</v>
      </c>
      <c r="C1872" s="2" t="s">
        <v>4725</v>
      </c>
      <c r="D1872" s="1" t="s">
        <v>4702</v>
      </c>
    </row>
    <row r="1873">
      <c r="A1873" s="1" t="s">
        <v>28</v>
      </c>
      <c r="B1873" s="1" t="s">
        <v>4726</v>
      </c>
      <c r="C1873" s="2" t="s">
        <v>4727</v>
      </c>
      <c r="D1873" s="1" t="s">
        <v>4702</v>
      </c>
    </row>
    <row r="1874">
      <c r="A1874" s="1" t="s">
        <v>4728</v>
      </c>
      <c r="B1874" s="1" t="s">
        <v>4729</v>
      </c>
      <c r="C1874" s="2" t="s">
        <v>4730</v>
      </c>
      <c r="D1874" s="1" t="s">
        <v>4702</v>
      </c>
    </row>
    <row r="1875">
      <c r="A1875" s="1" t="s">
        <v>167</v>
      </c>
      <c r="B1875" s="1" t="s">
        <v>4731</v>
      </c>
      <c r="C1875" s="2" t="s">
        <v>4732</v>
      </c>
      <c r="D1875" s="1" t="s">
        <v>4702</v>
      </c>
    </row>
    <row r="1876">
      <c r="A1876" s="1" t="s">
        <v>4026</v>
      </c>
      <c r="B1876" s="1" t="s">
        <v>4733</v>
      </c>
      <c r="C1876" s="2" t="s">
        <v>4734</v>
      </c>
      <c r="D1876" s="1" t="s">
        <v>4735</v>
      </c>
    </row>
    <row r="1877">
      <c r="A1877" s="1" t="s">
        <v>4736</v>
      </c>
      <c r="B1877" s="1" t="s">
        <v>4661</v>
      </c>
      <c r="C1877" s="2" t="s">
        <v>4737</v>
      </c>
      <c r="D1877" s="1" t="s">
        <v>4735</v>
      </c>
    </row>
    <row r="1878">
      <c r="A1878" s="1" t="s">
        <v>3144</v>
      </c>
      <c r="B1878" s="1" t="s">
        <v>4738</v>
      </c>
      <c r="C1878" s="2" t="s">
        <v>4739</v>
      </c>
      <c r="D1878" s="1" t="s">
        <v>4740</v>
      </c>
    </row>
    <row r="1879">
      <c r="A1879" s="1" t="s">
        <v>4741</v>
      </c>
      <c r="B1879" s="1" t="s">
        <v>4742</v>
      </c>
      <c r="C1879" s="2" t="s">
        <v>4743</v>
      </c>
      <c r="D1879" s="1" t="s">
        <v>4740</v>
      </c>
    </row>
    <row r="1880">
      <c r="A1880" s="1" t="s">
        <v>1177</v>
      </c>
      <c r="B1880" s="1" t="s">
        <v>4744</v>
      </c>
      <c r="C1880" s="2" t="s">
        <v>4745</v>
      </c>
      <c r="D1880" s="1" t="s">
        <v>4740</v>
      </c>
    </row>
    <row r="1881">
      <c r="A1881" s="1" t="s">
        <v>4746</v>
      </c>
      <c r="B1881" s="1" t="s">
        <v>4747</v>
      </c>
      <c r="C1881" s="2" t="s">
        <v>4748</v>
      </c>
      <c r="D1881" s="1" t="s">
        <v>4740</v>
      </c>
    </row>
    <row r="1882">
      <c r="A1882" s="1" t="s">
        <v>1419</v>
      </c>
      <c r="B1882" s="1" t="s">
        <v>4749</v>
      </c>
      <c r="C1882" s="2" t="s">
        <v>4750</v>
      </c>
      <c r="D1882" s="1" t="s">
        <v>4740</v>
      </c>
    </row>
    <row r="1883">
      <c r="A1883" s="1" t="s">
        <v>4751</v>
      </c>
      <c r="B1883" s="1" t="s">
        <v>4752</v>
      </c>
      <c r="C1883" s="2" t="s">
        <v>4753</v>
      </c>
      <c r="D1883" s="1" t="s">
        <v>4740</v>
      </c>
    </row>
    <row r="1884">
      <c r="A1884" s="1" t="s">
        <v>4736</v>
      </c>
      <c r="B1884" s="1" t="s">
        <v>4754</v>
      </c>
      <c r="C1884" s="2" t="s">
        <v>4755</v>
      </c>
      <c r="D1884" s="1" t="s">
        <v>4740</v>
      </c>
    </row>
    <row r="1885">
      <c r="A1885" s="1" t="s">
        <v>4756</v>
      </c>
      <c r="B1885" s="1" t="s">
        <v>4757</v>
      </c>
      <c r="C1885" s="2" t="s">
        <v>4758</v>
      </c>
      <c r="D1885" s="1" t="s">
        <v>4740</v>
      </c>
    </row>
    <row r="1886">
      <c r="A1886" s="1" t="s">
        <v>4195</v>
      </c>
      <c r="B1886" s="1" t="s">
        <v>4759</v>
      </c>
      <c r="C1886" s="2" t="s">
        <v>4760</v>
      </c>
      <c r="D1886" s="1" t="s">
        <v>4740</v>
      </c>
    </row>
    <row r="1887">
      <c r="A1887" s="1" t="s">
        <v>2464</v>
      </c>
      <c r="B1887" s="1" t="s">
        <v>2174</v>
      </c>
      <c r="C1887" s="2" t="s">
        <v>4761</v>
      </c>
      <c r="D1887" s="1" t="s">
        <v>4762</v>
      </c>
    </row>
    <row r="1888">
      <c r="A1888" s="1" t="s">
        <v>4763</v>
      </c>
      <c r="B1888" s="1" t="s">
        <v>4764</v>
      </c>
      <c r="C1888" s="2" t="s">
        <v>4765</v>
      </c>
      <c r="D1888" s="1" t="s">
        <v>4766</v>
      </c>
    </row>
    <row r="1889">
      <c r="A1889" s="1" t="s">
        <v>4736</v>
      </c>
      <c r="B1889" s="1" t="s">
        <v>4767</v>
      </c>
      <c r="C1889" s="2" t="s">
        <v>4768</v>
      </c>
      <c r="D1889" s="1" t="s">
        <v>4766</v>
      </c>
    </row>
    <row r="1890">
      <c r="A1890" s="1" t="s">
        <v>4769</v>
      </c>
      <c r="B1890" s="1" t="s">
        <v>4770</v>
      </c>
      <c r="C1890" s="2" t="s">
        <v>4771</v>
      </c>
      <c r="D1890" s="1" t="s">
        <v>4766</v>
      </c>
    </row>
    <row r="1891">
      <c r="A1891" s="1" t="s">
        <v>4772</v>
      </c>
      <c r="B1891" s="1" t="s">
        <v>4773</v>
      </c>
      <c r="C1891" s="2" t="s">
        <v>4774</v>
      </c>
      <c r="D1891" s="1" t="s">
        <v>4766</v>
      </c>
    </row>
    <row r="1892">
      <c r="A1892" s="1" t="s">
        <v>4775</v>
      </c>
      <c r="B1892" s="1" t="s">
        <v>4776</v>
      </c>
      <c r="C1892" s="2" t="s">
        <v>4777</v>
      </c>
      <c r="D1892" s="1" t="s">
        <v>4778</v>
      </c>
    </row>
    <row r="1893">
      <c r="A1893" s="1" t="s">
        <v>1927</v>
      </c>
      <c r="B1893" s="1" t="s">
        <v>4779</v>
      </c>
      <c r="C1893" s="2" t="s">
        <v>4780</v>
      </c>
      <c r="D1893" s="1" t="s">
        <v>4778</v>
      </c>
    </row>
    <row r="1894">
      <c r="A1894" s="1" t="s">
        <v>3270</v>
      </c>
      <c r="B1894" s="1" t="s">
        <v>4781</v>
      </c>
      <c r="C1894" s="2" t="s">
        <v>4782</v>
      </c>
      <c r="D1894" s="1" t="s">
        <v>4778</v>
      </c>
    </row>
    <row r="1895">
      <c r="A1895" s="1" t="s">
        <v>4783</v>
      </c>
      <c r="B1895" s="1" t="s">
        <v>4784</v>
      </c>
      <c r="C1895" s="2" t="s">
        <v>4785</v>
      </c>
      <c r="D1895" s="1" t="s">
        <v>4778</v>
      </c>
    </row>
    <row r="1896">
      <c r="A1896" s="1" t="s">
        <v>1127</v>
      </c>
      <c r="B1896" s="1" t="s">
        <v>4786</v>
      </c>
      <c r="C1896" s="2" t="s">
        <v>4787</v>
      </c>
      <c r="D1896" s="1" t="s">
        <v>4788</v>
      </c>
    </row>
    <row r="1897">
      <c r="A1897" s="1" t="s">
        <v>758</v>
      </c>
      <c r="B1897" s="1" t="s">
        <v>4789</v>
      </c>
      <c r="C1897" s="2" t="s">
        <v>4790</v>
      </c>
      <c r="D1897" s="1" t="s">
        <v>4788</v>
      </c>
    </row>
    <row r="1898">
      <c r="A1898" s="1" t="s">
        <v>28</v>
      </c>
      <c r="B1898" s="1" t="s">
        <v>4791</v>
      </c>
      <c r="C1898" s="2" t="s">
        <v>4792</v>
      </c>
      <c r="D1898" s="1" t="s">
        <v>4788</v>
      </c>
    </row>
    <row r="1899">
      <c r="A1899" s="1" t="s">
        <v>2762</v>
      </c>
      <c r="B1899" s="1" t="s">
        <v>4793</v>
      </c>
      <c r="C1899" s="2" t="s">
        <v>4794</v>
      </c>
      <c r="D1899" s="1" t="s">
        <v>4788</v>
      </c>
    </row>
    <row r="1900">
      <c r="A1900" s="1" t="s">
        <v>1313</v>
      </c>
      <c r="B1900" s="1" t="s">
        <v>4795</v>
      </c>
      <c r="C1900" s="2" t="s">
        <v>4796</v>
      </c>
      <c r="D1900" s="1" t="s">
        <v>4788</v>
      </c>
    </row>
    <row r="1901">
      <c r="A1901" s="1" t="s">
        <v>4797</v>
      </c>
      <c r="B1901" s="1" t="s">
        <v>4798</v>
      </c>
      <c r="C1901" s="2" t="s">
        <v>4799</v>
      </c>
      <c r="D1901" s="1" t="s">
        <v>4788</v>
      </c>
    </row>
    <row r="1902">
      <c r="A1902" s="1" t="s">
        <v>1400</v>
      </c>
      <c r="B1902" s="1" t="s">
        <v>4724</v>
      </c>
      <c r="C1902" s="2" t="s">
        <v>4800</v>
      </c>
      <c r="D1902" s="1" t="s">
        <v>4788</v>
      </c>
    </row>
    <row r="1903">
      <c r="A1903" s="1" t="s">
        <v>137</v>
      </c>
      <c r="B1903" s="1" t="s">
        <v>4801</v>
      </c>
      <c r="C1903" s="2" t="s">
        <v>4802</v>
      </c>
      <c r="D1903" s="1" t="s">
        <v>4788</v>
      </c>
    </row>
    <row r="1904">
      <c r="A1904" s="1" t="s">
        <v>137</v>
      </c>
      <c r="B1904" s="1" t="s">
        <v>4803</v>
      </c>
      <c r="C1904" s="2" t="s">
        <v>4804</v>
      </c>
      <c r="D1904" s="1" t="s">
        <v>4788</v>
      </c>
    </row>
    <row r="1905">
      <c r="A1905" s="1" t="s">
        <v>4370</v>
      </c>
      <c r="B1905" s="1" t="s">
        <v>4805</v>
      </c>
      <c r="C1905" s="2" t="s">
        <v>4806</v>
      </c>
      <c r="D1905" s="1" t="s">
        <v>4788</v>
      </c>
    </row>
    <row r="1906">
      <c r="A1906" s="1" t="s">
        <v>694</v>
      </c>
      <c r="B1906" s="1" t="s">
        <v>4807</v>
      </c>
      <c r="C1906" s="2" t="s">
        <v>4808</v>
      </c>
      <c r="D1906" s="1" t="s">
        <v>4809</v>
      </c>
    </row>
    <row r="1907">
      <c r="A1907" s="1" t="s">
        <v>4810</v>
      </c>
      <c r="B1907" s="1" t="s">
        <v>4811</v>
      </c>
      <c r="C1907" s="2" t="s">
        <v>4812</v>
      </c>
      <c r="D1907" s="1" t="s">
        <v>4809</v>
      </c>
    </row>
    <row r="1908">
      <c r="A1908" s="1" t="s">
        <v>11</v>
      </c>
      <c r="B1908" s="1" t="s">
        <v>4813</v>
      </c>
      <c r="C1908" s="2" t="s">
        <v>4814</v>
      </c>
      <c r="D1908" s="1" t="s">
        <v>4809</v>
      </c>
    </row>
    <row r="1909">
      <c r="A1909" s="1" t="s">
        <v>4815</v>
      </c>
      <c r="B1909" s="1" t="s">
        <v>4816</v>
      </c>
      <c r="C1909" s="2" t="s">
        <v>4817</v>
      </c>
      <c r="D1909" s="1" t="s">
        <v>4809</v>
      </c>
    </row>
    <row r="1910">
      <c r="A1910" s="1" t="s">
        <v>4203</v>
      </c>
      <c r="B1910" s="1" t="s">
        <v>4818</v>
      </c>
      <c r="C1910" s="2" t="s">
        <v>4819</v>
      </c>
      <c r="D1910" s="1" t="s">
        <v>4809</v>
      </c>
    </row>
    <row r="1911">
      <c r="A1911" s="1" t="s">
        <v>1400</v>
      </c>
      <c r="B1911" s="1" t="s">
        <v>4333</v>
      </c>
      <c r="C1911" s="2" t="s">
        <v>4820</v>
      </c>
      <c r="D1911" s="1" t="s">
        <v>4809</v>
      </c>
    </row>
    <row r="1912">
      <c r="A1912" s="1" t="s">
        <v>3152</v>
      </c>
      <c r="B1912" s="1" t="s">
        <v>4821</v>
      </c>
      <c r="C1912" s="2" t="s">
        <v>4822</v>
      </c>
      <c r="D1912" s="1" t="s">
        <v>4823</v>
      </c>
    </row>
    <row r="1913">
      <c r="A1913" s="1" t="s">
        <v>4824</v>
      </c>
      <c r="B1913" s="1" t="s">
        <v>4825</v>
      </c>
      <c r="C1913" s="2" t="s">
        <v>4826</v>
      </c>
      <c r="D1913" s="1" t="s">
        <v>4823</v>
      </c>
    </row>
    <row r="1914">
      <c r="A1914" s="1" t="s">
        <v>457</v>
      </c>
      <c r="B1914" s="1" t="s">
        <v>4827</v>
      </c>
      <c r="C1914" s="2" t="s">
        <v>4828</v>
      </c>
      <c r="D1914" s="1" t="s">
        <v>4823</v>
      </c>
    </row>
    <row r="1915">
      <c r="A1915" s="1" t="s">
        <v>4</v>
      </c>
      <c r="B1915" s="1" t="s">
        <v>4829</v>
      </c>
      <c r="C1915" s="2" t="s">
        <v>4830</v>
      </c>
      <c r="D1915" s="1" t="s">
        <v>4823</v>
      </c>
    </row>
    <row r="1916">
      <c r="A1916" s="1" t="s">
        <v>4831</v>
      </c>
      <c r="B1916" s="1" t="s">
        <v>4832</v>
      </c>
      <c r="C1916" s="2" t="s">
        <v>4833</v>
      </c>
      <c r="D1916" s="1" t="s">
        <v>4823</v>
      </c>
    </row>
    <row r="1917">
      <c r="A1917" s="1" t="s">
        <v>3144</v>
      </c>
      <c r="B1917" s="1" t="s">
        <v>4795</v>
      </c>
      <c r="C1917" s="2" t="s">
        <v>4834</v>
      </c>
      <c r="D1917" s="1" t="s">
        <v>4823</v>
      </c>
    </row>
    <row r="1918">
      <c r="A1918" s="1" t="s">
        <v>1927</v>
      </c>
      <c r="B1918" s="1" t="s">
        <v>4835</v>
      </c>
      <c r="C1918" s="2" t="s">
        <v>4836</v>
      </c>
      <c r="D1918" s="1" t="s">
        <v>4837</v>
      </c>
    </row>
    <row r="1919">
      <c r="A1919" s="1" t="s">
        <v>4838</v>
      </c>
      <c r="B1919" s="1" t="s">
        <v>4839</v>
      </c>
      <c r="C1919" s="2" t="s">
        <v>4840</v>
      </c>
      <c r="D1919" s="1" t="s">
        <v>4837</v>
      </c>
    </row>
    <row r="1920">
      <c r="A1920" s="1" t="s">
        <v>4</v>
      </c>
      <c r="B1920" s="1" t="s">
        <v>2074</v>
      </c>
      <c r="C1920" s="2" t="s">
        <v>4841</v>
      </c>
      <c r="D1920" s="1" t="s">
        <v>4837</v>
      </c>
    </row>
    <row r="1921">
      <c r="A1921" s="1" t="s">
        <v>3270</v>
      </c>
      <c r="B1921" s="1" t="s">
        <v>4842</v>
      </c>
      <c r="C1921" s="2" t="s">
        <v>4843</v>
      </c>
      <c r="D1921" s="1" t="s">
        <v>4837</v>
      </c>
    </row>
    <row r="1922">
      <c r="A1922" s="1" t="s">
        <v>322</v>
      </c>
      <c r="B1922" s="1" t="s">
        <v>4844</v>
      </c>
      <c r="C1922" s="2" t="s">
        <v>4845</v>
      </c>
      <c r="D1922" s="1" t="s">
        <v>4846</v>
      </c>
    </row>
    <row r="1923">
      <c r="A1923" s="1" t="s">
        <v>457</v>
      </c>
      <c r="B1923" s="1" t="s">
        <v>4847</v>
      </c>
      <c r="C1923" s="2" t="s">
        <v>4848</v>
      </c>
      <c r="D1923" s="1" t="s">
        <v>4846</v>
      </c>
    </row>
    <row r="1924">
      <c r="A1924" s="1" t="s">
        <v>4849</v>
      </c>
      <c r="B1924" s="1" t="s">
        <v>4850</v>
      </c>
      <c r="C1924" s="2" t="s">
        <v>4851</v>
      </c>
      <c r="D1924" s="1" t="s">
        <v>4846</v>
      </c>
    </row>
    <row r="1925">
      <c r="A1925" s="1" t="s">
        <v>4633</v>
      </c>
      <c r="B1925" s="1" t="s">
        <v>4811</v>
      </c>
      <c r="C1925" s="2" t="s">
        <v>4852</v>
      </c>
      <c r="D1925" s="1" t="s">
        <v>4846</v>
      </c>
    </row>
    <row r="1926">
      <c r="A1926" s="1" t="s">
        <v>2911</v>
      </c>
      <c r="B1926" s="1" t="s">
        <v>4853</v>
      </c>
      <c r="C1926" s="2" t="s">
        <v>4854</v>
      </c>
      <c r="D1926" s="1" t="s">
        <v>4846</v>
      </c>
    </row>
    <row r="1927">
      <c r="A1927" s="1" t="s">
        <v>4855</v>
      </c>
      <c r="B1927" s="1" t="s">
        <v>4856</v>
      </c>
      <c r="C1927" s="2" t="s">
        <v>4857</v>
      </c>
      <c r="D1927" s="1" t="s">
        <v>4846</v>
      </c>
    </row>
    <row r="1928">
      <c r="A1928" s="1" t="s">
        <v>4858</v>
      </c>
      <c r="B1928" s="1" t="s">
        <v>4859</v>
      </c>
      <c r="C1928" s="2" t="s">
        <v>4860</v>
      </c>
      <c r="D1928" s="1" t="s">
        <v>4861</v>
      </c>
    </row>
    <row r="1929">
      <c r="A1929" s="1" t="s">
        <v>4862</v>
      </c>
      <c r="B1929" s="1" t="s">
        <v>585</v>
      </c>
      <c r="C1929" s="2" t="s">
        <v>4863</v>
      </c>
      <c r="D1929" s="1" t="s">
        <v>4861</v>
      </c>
    </row>
    <row r="1930">
      <c r="A1930" s="1" t="s">
        <v>4864</v>
      </c>
      <c r="B1930" s="1" t="s">
        <v>4859</v>
      </c>
      <c r="C1930" s="2" t="s">
        <v>4865</v>
      </c>
      <c r="D1930" s="1" t="s">
        <v>4861</v>
      </c>
    </row>
    <row r="1931">
      <c r="A1931" s="1" t="s">
        <v>131</v>
      </c>
      <c r="B1931" s="1" t="s">
        <v>4866</v>
      </c>
      <c r="C1931" s="2" t="s">
        <v>4867</v>
      </c>
      <c r="D1931" s="1" t="s">
        <v>4861</v>
      </c>
    </row>
    <row r="1932">
      <c r="A1932" s="1" t="s">
        <v>3688</v>
      </c>
      <c r="B1932" s="1" t="s">
        <v>4868</v>
      </c>
      <c r="C1932" s="2" t="s">
        <v>4869</v>
      </c>
      <c r="D1932" s="1" t="s">
        <v>4870</v>
      </c>
    </row>
    <row r="1933">
      <c r="A1933" s="1" t="s">
        <v>4871</v>
      </c>
      <c r="B1933" s="1" t="s">
        <v>2176</v>
      </c>
      <c r="C1933" s="2" t="s">
        <v>4872</v>
      </c>
      <c r="D1933" s="1" t="s">
        <v>4870</v>
      </c>
    </row>
    <row r="1934">
      <c r="A1934" s="1" t="s">
        <v>494</v>
      </c>
      <c r="B1934" s="1" t="s">
        <v>4873</v>
      </c>
      <c r="C1934" s="2" t="s">
        <v>4874</v>
      </c>
      <c r="D1934" s="1" t="s">
        <v>4870</v>
      </c>
    </row>
    <row r="1935">
      <c r="A1935" s="1" t="s">
        <v>4875</v>
      </c>
      <c r="B1935" s="1" t="s">
        <v>4305</v>
      </c>
      <c r="C1935" s="2" t="s">
        <v>4876</v>
      </c>
      <c r="D1935" s="1" t="s">
        <v>4870</v>
      </c>
    </row>
    <row r="1936">
      <c r="A1936" s="1" t="s">
        <v>4877</v>
      </c>
      <c r="B1936" s="1" t="s">
        <v>4878</v>
      </c>
      <c r="C1936" s="2" t="s">
        <v>4879</v>
      </c>
      <c r="D1936" s="1" t="s">
        <v>4870</v>
      </c>
    </row>
    <row r="1937">
      <c r="A1937" s="1" t="s">
        <v>137</v>
      </c>
      <c r="B1937" s="1" t="s">
        <v>4880</v>
      </c>
      <c r="C1937" s="2" t="s">
        <v>4881</v>
      </c>
      <c r="D1937" s="1" t="s">
        <v>4870</v>
      </c>
    </row>
    <row r="1938">
      <c r="A1938" s="1" t="s">
        <v>4882</v>
      </c>
      <c r="B1938" s="1" t="s">
        <v>4883</v>
      </c>
      <c r="C1938" s="2" t="s">
        <v>4884</v>
      </c>
      <c r="D1938" s="1" t="s">
        <v>4885</v>
      </c>
    </row>
    <row r="1939">
      <c r="A1939" s="1" t="s">
        <v>3816</v>
      </c>
      <c r="B1939" s="1" t="s">
        <v>4886</v>
      </c>
      <c r="C1939" s="2" t="s">
        <v>4887</v>
      </c>
      <c r="D1939" s="1" t="s">
        <v>4888</v>
      </c>
    </row>
    <row r="1940">
      <c r="A1940" s="1" t="s">
        <v>694</v>
      </c>
      <c r="B1940" s="1" t="s">
        <v>4889</v>
      </c>
      <c r="C1940" s="2" t="s">
        <v>4890</v>
      </c>
      <c r="D1940" s="1" t="s">
        <v>4888</v>
      </c>
    </row>
    <row r="1941">
      <c r="A1941" s="1" t="s">
        <v>11</v>
      </c>
      <c r="B1941" s="1" t="s">
        <v>4891</v>
      </c>
      <c r="C1941" s="2" t="s">
        <v>4892</v>
      </c>
      <c r="D1941" s="1" t="s">
        <v>4888</v>
      </c>
    </row>
    <row r="1942">
      <c r="A1942" s="1" t="s">
        <v>4893</v>
      </c>
      <c r="B1942" s="1" t="s">
        <v>4894</v>
      </c>
      <c r="C1942" s="2" t="s">
        <v>4895</v>
      </c>
      <c r="D1942" s="1" t="s">
        <v>4888</v>
      </c>
    </row>
    <row r="1943">
      <c r="A1943" s="1" t="s">
        <v>494</v>
      </c>
      <c r="B1943" s="1" t="s">
        <v>4896</v>
      </c>
      <c r="C1943" s="2" t="s">
        <v>4897</v>
      </c>
      <c r="D1943" s="1" t="s">
        <v>4888</v>
      </c>
    </row>
    <row r="1944">
      <c r="A1944" s="1" t="s">
        <v>4898</v>
      </c>
      <c r="B1944" s="1" t="s">
        <v>4899</v>
      </c>
      <c r="C1944" s="2" t="s">
        <v>4900</v>
      </c>
      <c r="D1944" s="1" t="s">
        <v>4888</v>
      </c>
    </row>
    <row r="1945">
      <c r="A1945" s="1" t="s">
        <v>74</v>
      </c>
      <c r="B1945" s="1" t="s">
        <v>4901</v>
      </c>
      <c r="C1945" s="2" t="s">
        <v>4902</v>
      </c>
      <c r="D1945" s="1" t="s">
        <v>4903</v>
      </c>
    </row>
    <row r="1946">
      <c r="A1946" s="1" t="s">
        <v>11</v>
      </c>
      <c r="B1946" s="1" t="s">
        <v>4842</v>
      </c>
      <c r="C1946" s="2" t="s">
        <v>4904</v>
      </c>
      <c r="D1946" s="1" t="s">
        <v>4903</v>
      </c>
    </row>
    <row r="1947">
      <c r="A1947" s="1" t="s">
        <v>4905</v>
      </c>
      <c r="B1947" s="1" t="s">
        <v>585</v>
      </c>
      <c r="C1947" s="2" t="s">
        <v>4906</v>
      </c>
      <c r="D1947" s="1" t="s">
        <v>4903</v>
      </c>
    </row>
    <row r="1948">
      <c r="A1948" s="1" t="s">
        <v>4907</v>
      </c>
      <c r="B1948" s="1" t="s">
        <v>4908</v>
      </c>
      <c r="C1948" s="2" t="s">
        <v>4909</v>
      </c>
      <c r="D1948" s="1" t="s">
        <v>4903</v>
      </c>
    </row>
    <row r="1949">
      <c r="A1949" s="1" t="s">
        <v>694</v>
      </c>
      <c r="B1949" s="1" t="s">
        <v>4910</v>
      </c>
      <c r="C1949" s="2" t="s">
        <v>4911</v>
      </c>
      <c r="D1949" s="1" t="s">
        <v>4903</v>
      </c>
    </row>
    <row r="1950">
      <c r="A1950" s="1" t="s">
        <v>1276</v>
      </c>
      <c r="B1950" s="1" t="s">
        <v>4912</v>
      </c>
      <c r="C1950" s="2" t="s">
        <v>4913</v>
      </c>
      <c r="D1950" s="1" t="s">
        <v>4903</v>
      </c>
    </row>
    <row r="1951">
      <c r="A1951" s="1" t="s">
        <v>694</v>
      </c>
      <c r="B1951" s="1" t="s">
        <v>4914</v>
      </c>
      <c r="C1951" s="2" t="s">
        <v>4915</v>
      </c>
      <c r="D1951" s="1" t="s">
        <v>4903</v>
      </c>
    </row>
    <row r="1952">
      <c r="A1952" s="1" t="s">
        <v>1759</v>
      </c>
      <c r="B1952" s="1" t="s">
        <v>4333</v>
      </c>
      <c r="C1952" s="2" t="s">
        <v>4916</v>
      </c>
      <c r="D1952" s="1" t="s">
        <v>4917</v>
      </c>
    </row>
    <row r="1953">
      <c r="A1953" s="1" t="s">
        <v>4918</v>
      </c>
      <c r="B1953" s="1" t="s">
        <v>4816</v>
      </c>
      <c r="C1953" s="2" t="s">
        <v>4919</v>
      </c>
      <c r="D1953" s="1" t="s">
        <v>4917</v>
      </c>
    </row>
    <row r="1954">
      <c r="A1954" s="1" t="s">
        <v>1759</v>
      </c>
      <c r="B1954" s="1" t="s">
        <v>4268</v>
      </c>
      <c r="C1954" s="2" t="s">
        <v>4920</v>
      </c>
      <c r="D1954" s="1" t="s">
        <v>4917</v>
      </c>
    </row>
    <row r="1955">
      <c r="A1955" s="1" t="s">
        <v>68</v>
      </c>
      <c r="B1955" s="1" t="s">
        <v>4921</v>
      </c>
      <c r="C1955" s="2" t="s">
        <v>4922</v>
      </c>
      <c r="D1955" s="1" t="s">
        <v>4917</v>
      </c>
    </row>
    <row r="1956">
      <c r="A1956" s="1" t="s">
        <v>1759</v>
      </c>
      <c r="B1956" s="1" t="s">
        <v>4923</v>
      </c>
      <c r="C1956" s="2" t="s">
        <v>4924</v>
      </c>
      <c r="D1956" s="1" t="s">
        <v>4917</v>
      </c>
    </row>
    <row r="1957">
      <c r="A1957" s="1" t="s">
        <v>1759</v>
      </c>
      <c r="B1957" s="1" t="s">
        <v>4925</v>
      </c>
      <c r="C1957" s="2" t="s">
        <v>4926</v>
      </c>
      <c r="D1957" s="1" t="s">
        <v>4917</v>
      </c>
    </row>
    <row r="1958">
      <c r="A1958" s="1" t="s">
        <v>4927</v>
      </c>
      <c r="B1958" s="1" t="s">
        <v>4574</v>
      </c>
      <c r="C1958" s="2" t="s">
        <v>4928</v>
      </c>
      <c r="D1958" s="1" t="s">
        <v>4917</v>
      </c>
    </row>
    <row r="1959">
      <c r="A1959" s="1" t="s">
        <v>457</v>
      </c>
      <c r="B1959" s="1" t="s">
        <v>4929</v>
      </c>
      <c r="C1959" s="2" t="s">
        <v>4930</v>
      </c>
      <c r="D1959" s="1" t="s">
        <v>4931</v>
      </c>
    </row>
    <row r="1960">
      <c r="A1960" s="1" t="s">
        <v>4141</v>
      </c>
      <c r="B1960" s="1" t="s">
        <v>4932</v>
      </c>
      <c r="C1960" s="2" t="s">
        <v>4933</v>
      </c>
      <c r="D1960" s="1" t="s">
        <v>4931</v>
      </c>
    </row>
    <row r="1961">
      <c r="A1961" s="1" t="s">
        <v>722</v>
      </c>
      <c r="B1961" s="1" t="s">
        <v>4934</v>
      </c>
      <c r="C1961" s="2" t="s">
        <v>4935</v>
      </c>
      <c r="D1961" s="1" t="s">
        <v>4931</v>
      </c>
    </row>
    <row r="1962">
      <c r="A1962" s="1" t="s">
        <v>4936</v>
      </c>
      <c r="B1962" s="1" t="s">
        <v>4937</v>
      </c>
      <c r="C1962" s="2" t="s">
        <v>4938</v>
      </c>
      <c r="D1962" s="1" t="s">
        <v>4931</v>
      </c>
    </row>
    <row r="1963">
      <c r="A1963" s="1" t="s">
        <v>4939</v>
      </c>
      <c r="B1963" s="1" t="s">
        <v>4940</v>
      </c>
      <c r="C1963" s="2" t="s">
        <v>4941</v>
      </c>
      <c r="D1963" s="1" t="s">
        <v>4931</v>
      </c>
    </row>
    <row r="1964">
      <c r="A1964" s="1" t="s">
        <v>4594</v>
      </c>
      <c r="B1964" s="1" t="s">
        <v>4942</v>
      </c>
      <c r="C1964" s="2" t="s">
        <v>4943</v>
      </c>
      <c r="D1964" s="1" t="s">
        <v>4944</v>
      </c>
    </row>
    <row r="1965">
      <c r="A1965" s="1" t="s">
        <v>4945</v>
      </c>
      <c r="B1965" s="1" t="s">
        <v>4946</v>
      </c>
      <c r="C1965" s="2" t="s">
        <v>4947</v>
      </c>
      <c r="D1965" s="1" t="s">
        <v>4944</v>
      </c>
    </row>
    <row r="1966">
      <c r="A1966" s="1" t="s">
        <v>4046</v>
      </c>
      <c r="B1966" s="1" t="s">
        <v>4948</v>
      </c>
      <c r="C1966" s="2" t="s">
        <v>4949</v>
      </c>
      <c r="D1966" s="1" t="s">
        <v>4944</v>
      </c>
    </row>
    <row r="1967">
      <c r="A1967" s="1" t="s">
        <v>4950</v>
      </c>
      <c r="B1967" s="1" t="s">
        <v>4951</v>
      </c>
      <c r="C1967" s="2" t="s">
        <v>4952</v>
      </c>
      <c r="D1967" s="1" t="s">
        <v>4944</v>
      </c>
    </row>
    <row r="1968">
      <c r="A1968" s="1" t="s">
        <v>4953</v>
      </c>
      <c r="B1968" s="1" t="s">
        <v>3795</v>
      </c>
      <c r="C1968" s="2" t="s">
        <v>4954</v>
      </c>
      <c r="D1968" s="1" t="s">
        <v>4944</v>
      </c>
    </row>
    <row r="1969">
      <c r="A1969" s="1" t="s">
        <v>4955</v>
      </c>
      <c r="B1969" s="1" t="s">
        <v>4956</v>
      </c>
      <c r="C1969" s="2" t="s">
        <v>4957</v>
      </c>
      <c r="D1969" s="1" t="s">
        <v>4944</v>
      </c>
    </row>
    <row r="1970">
      <c r="A1970" s="1" t="s">
        <v>4958</v>
      </c>
      <c r="B1970" s="1" t="s">
        <v>4959</v>
      </c>
      <c r="C1970" s="2" t="s">
        <v>4960</v>
      </c>
      <c r="D1970" s="1" t="s">
        <v>4944</v>
      </c>
    </row>
    <row r="1971">
      <c r="A1971" s="1" t="s">
        <v>4961</v>
      </c>
      <c r="B1971" s="1" t="s">
        <v>4940</v>
      </c>
      <c r="C1971" s="2" t="s">
        <v>4962</v>
      </c>
      <c r="D1971" s="1" t="s">
        <v>4963</v>
      </c>
    </row>
    <row r="1972">
      <c r="A1972" s="1" t="s">
        <v>4493</v>
      </c>
      <c r="B1972" s="1" t="s">
        <v>4964</v>
      </c>
      <c r="C1972" s="2" t="s">
        <v>4965</v>
      </c>
      <c r="D1972" s="1" t="s">
        <v>4963</v>
      </c>
    </row>
    <row r="1973">
      <c r="A1973" s="1" t="s">
        <v>4966</v>
      </c>
      <c r="B1973" s="1" t="s">
        <v>4859</v>
      </c>
      <c r="C1973" s="2" t="s">
        <v>4967</v>
      </c>
      <c r="D1973" s="1" t="s">
        <v>4963</v>
      </c>
    </row>
    <row r="1974">
      <c r="A1974" s="1" t="s">
        <v>4966</v>
      </c>
      <c r="B1974" s="1" t="s">
        <v>3273</v>
      </c>
      <c r="C1974" s="2" t="s">
        <v>4968</v>
      </c>
      <c r="D1974" s="1" t="s">
        <v>4963</v>
      </c>
    </row>
    <row r="1975">
      <c r="A1975" s="1" t="s">
        <v>4316</v>
      </c>
      <c r="B1975" s="1" t="s">
        <v>4969</v>
      </c>
      <c r="C1975" s="2" t="s">
        <v>4970</v>
      </c>
      <c r="D1975" s="1" t="s">
        <v>4963</v>
      </c>
    </row>
    <row r="1976">
      <c r="A1976" s="1" t="s">
        <v>4971</v>
      </c>
      <c r="B1976" s="1" t="s">
        <v>4940</v>
      </c>
      <c r="C1976" s="2" t="s">
        <v>4972</v>
      </c>
      <c r="D1976" s="1" t="s">
        <v>4963</v>
      </c>
    </row>
    <row r="1977">
      <c r="A1977" s="1" t="s">
        <v>706</v>
      </c>
      <c r="B1977" s="1" t="s">
        <v>4973</v>
      </c>
      <c r="C1977" s="2" t="s">
        <v>4974</v>
      </c>
      <c r="D1977" s="1" t="s">
        <v>4963</v>
      </c>
    </row>
    <row r="1978">
      <c r="A1978" s="1" t="s">
        <v>2148</v>
      </c>
      <c r="B1978" s="1" t="s">
        <v>4975</v>
      </c>
      <c r="C1978" s="2" t="s">
        <v>4976</v>
      </c>
      <c r="D1978" s="1" t="s">
        <v>4963</v>
      </c>
    </row>
    <row r="1979">
      <c r="A1979" s="1" t="s">
        <v>4977</v>
      </c>
      <c r="B1979" s="1" t="s">
        <v>4948</v>
      </c>
      <c r="C1979" s="2" t="s">
        <v>4978</v>
      </c>
      <c r="D1979" s="1" t="s">
        <v>4963</v>
      </c>
    </row>
    <row r="1980">
      <c r="A1980" s="1" t="s">
        <v>259</v>
      </c>
      <c r="B1980" s="1" t="s">
        <v>4979</v>
      </c>
      <c r="C1980" s="2" t="s">
        <v>4980</v>
      </c>
      <c r="D1980" s="1" t="s">
        <v>4981</v>
      </c>
    </row>
    <row r="1981">
      <c r="A1981" s="1" t="s">
        <v>4953</v>
      </c>
      <c r="B1981" s="1" t="s">
        <v>1232</v>
      </c>
      <c r="C1981" s="2" t="s">
        <v>4982</v>
      </c>
      <c r="D1981" s="1" t="s">
        <v>4981</v>
      </c>
    </row>
    <row r="1982">
      <c r="A1982" s="1" t="s">
        <v>4983</v>
      </c>
      <c r="B1982" s="1" t="s">
        <v>4984</v>
      </c>
      <c r="C1982" s="2" t="s">
        <v>4985</v>
      </c>
      <c r="D1982" s="1" t="s">
        <v>4986</v>
      </c>
    </row>
    <row r="1983">
      <c r="A1983" s="1" t="s">
        <v>4987</v>
      </c>
      <c r="B1983" s="1" t="s">
        <v>4988</v>
      </c>
      <c r="C1983" s="2" t="s">
        <v>4989</v>
      </c>
      <c r="D1983" s="1" t="s">
        <v>4986</v>
      </c>
    </row>
    <row r="1984">
      <c r="A1984" s="1" t="s">
        <v>4990</v>
      </c>
      <c r="B1984" s="1" t="s">
        <v>4991</v>
      </c>
      <c r="C1984" s="2" t="s">
        <v>4992</v>
      </c>
      <c r="D1984" s="1" t="s">
        <v>4993</v>
      </c>
    </row>
    <row r="1985">
      <c r="A1985" s="1" t="s">
        <v>4994</v>
      </c>
      <c r="B1985" s="1" t="s">
        <v>4995</v>
      </c>
      <c r="C1985" s="2" t="s">
        <v>4996</v>
      </c>
      <c r="D1985" s="1" t="s">
        <v>4993</v>
      </c>
    </row>
    <row r="1986">
      <c r="A1986" s="1" t="s">
        <v>322</v>
      </c>
      <c r="B1986" s="1" t="s">
        <v>4997</v>
      </c>
      <c r="C1986" s="2" t="s">
        <v>4998</v>
      </c>
      <c r="D1986" s="1" t="s">
        <v>4993</v>
      </c>
    </row>
    <row r="1987">
      <c r="A1987" s="1" t="s">
        <v>28</v>
      </c>
      <c r="B1987" s="1" t="s">
        <v>4999</v>
      </c>
      <c r="C1987" s="2" t="s">
        <v>5000</v>
      </c>
      <c r="D1987" s="1" t="s">
        <v>4993</v>
      </c>
    </row>
    <row r="1988">
      <c r="A1988" s="1" t="s">
        <v>4293</v>
      </c>
      <c r="B1988" s="1" t="s">
        <v>4859</v>
      </c>
      <c r="C1988" s="2" t="s">
        <v>5001</v>
      </c>
      <c r="D1988" s="1" t="s">
        <v>4993</v>
      </c>
    </row>
    <row r="1989">
      <c r="A1989" s="1" t="s">
        <v>3805</v>
      </c>
      <c r="B1989" s="1" t="s">
        <v>5002</v>
      </c>
      <c r="C1989" s="2" t="s">
        <v>5003</v>
      </c>
      <c r="D1989" s="1" t="s">
        <v>4993</v>
      </c>
    </row>
    <row r="1990">
      <c r="A1990" s="1" t="s">
        <v>74</v>
      </c>
      <c r="B1990" s="1" t="s">
        <v>5004</v>
      </c>
      <c r="C1990" s="2" t="s">
        <v>5005</v>
      </c>
      <c r="D1990" s="1" t="s">
        <v>5006</v>
      </c>
    </row>
    <row r="1991">
      <c r="A1991" s="1" t="s">
        <v>74</v>
      </c>
      <c r="B1991" s="1" t="s">
        <v>5007</v>
      </c>
      <c r="C1991" s="2" t="s">
        <v>5008</v>
      </c>
      <c r="D1991" s="1" t="s">
        <v>5006</v>
      </c>
    </row>
    <row r="1992">
      <c r="A1992" s="1" t="s">
        <v>4831</v>
      </c>
      <c r="B1992" s="1" t="s">
        <v>5009</v>
      </c>
      <c r="C1992" s="2" t="s">
        <v>5010</v>
      </c>
      <c r="D1992" s="1" t="s">
        <v>5006</v>
      </c>
    </row>
    <row r="1993">
      <c r="A1993" s="1" t="s">
        <v>1927</v>
      </c>
      <c r="B1993" s="1" t="s">
        <v>5011</v>
      </c>
      <c r="C1993" s="2" t="s">
        <v>5012</v>
      </c>
      <c r="D1993" s="1" t="s">
        <v>5006</v>
      </c>
    </row>
    <row r="1994">
      <c r="A1994" s="1" t="s">
        <v>1041</v>
      </c>
      <c r="B1994" s="1" t="s">
        <v>5013</v>
      </c>
      <c r="C1994" s="2" t="s">
        <v>5014</v>
      </c>
      <c r="D1994" s="1" t="s">
        <v>5006</v>
      </c>
    </row>
    <row r="1995">
      <c r="A1995" s="1" t="s">
        <v>4013</v>
      </c>
      <c r="B1995" s="1" t="s">
        <v>4984</v>
      </c>
      <c r="C1995" s="2" t="s">
        <v>5015</v>
      </c>
      <c r="D1995" s="1" t="s">
        <v>5006</v>
      </c>
    </row>
    <row r="1996">
      <c r="A1996" s="1" t="s">
        <v>5016</v>
      </c>
      <c r="B1996" s="1" t="s">
        <v>5017</v>
      </c>
      <c r="C1996" s="2" t="s">
        <v>5018</v>
      </c>
      <c r="D1996" s="1" t="s">
        <v>5006</v>
      </c>
    </row>
    <row r="1997">
      <c r="A1997" s="1" t="s">
        <v>167</v>
      </c>
      <c r="B1997" s="1" t="s">
        <v>5019</v>
      </c>
      <c r="C1997" s="2" t="s">
        <v>5020</v>
      </c>
      <c r="D1997" s="1" t="s">
        <v>5006</v>
      </c>
    </row>
    <row r="1998">
      <c r="A1998" s="1" t="s">
        <v>167</v>
      </c>
      <c r="B1998" s="1" t="s">
        <v>4467</v>
      </c>
      <c r="C1998" s="2" t="s">
        <v>5021</v>
      </c>
      <c r="D1998" s="1" t="s">
        <v>5006</v>
      </c>
    </row>
    <row r="1999">
      <c r="A1999" s="1" t="s">
        <v>5022</v>
      </c>
      <c r="B1999" s="1" t="s">
        <v>5023</v>
      </c>
      <c r="C1999" s="2" t="s">
        <v>5024</v>
      </c>
      <c r="D1999" s="1" t="s">
        <v>5006</v>
      </c>
    </row>
    <row r="2000">
      <c r="A2000" s="1" t="s">
        <v>3799</v>
      </c>
      <c r="B2000" s="1" t="s">
        <v>5025</v>
      </c>
      <c r="C2000" s="2" t="s">
        <v>5026</v>
      </c>
      <c r="D2000" s="1" t="s">
        <v>5006</v>
      </c>
    </row>
  </sheetData>
  <hyperlinks>
    <hyperlink r:id="rId1" ref="C1"/>
    <hyperlink r:id="rId2" ref="C2"/>
    <hyperlink r:id="rId3" ref="C3"/>
    <hyperlink r:id="rId4" ref="C4"/>
    <hyperlink r:id="rId5" ref="C5"/>
    <hyperlink r:id="rId6" ref="C6"/>
    <hyperlink r:id="rId7" ref="C7"/>
    <hyperlink r:id="rId8" ref="C8"/>
    <hyperlink r:id="rId9" ref="C9"/>
    <hyperlink r:id="rId10" ref="C10"/>
    <hyperlink r:id="rId11" ref="C11"/>
    <hyperlink r:id="rId12" ref="C12"/>
    <hyperlink r:id="rId13" ref="C13"/>
    <hyperlink r:id="rId14" ref="C14"/>
    <hyperlink r:id="rId15" ref="C15"/>
    <hyperlink r:id="rId16" ref="C16"/>
    <hyperlink r:id="rId17" ref="C17"/>
    <hyperlink r:id="rId18" ref="C18"/>
    <hyperlink r:id="rId19" ref="C19"/>
    <hyperlink r:id="rId20" ref="C20"/>
    <hyperlink r:id="rId21" ref="C21"/>
    <hyperlink r:id="rId22" ref="C22"/>
    <hyperlink r:id="rId23" ref="C23"/>
    <hyperlink r:id="rId24" ref="C24"/>
    <hyperlink r:id="rId25" ref="C25"/>
    <hyperlink r:id="rId26" ref="C26"/>
    <hyperlink r:id="rId27" ref="C27"/>
    <hyperlink r:id="rId28" ref="C28"/>
    <hyperlink r:id="rId29" ref="C29"/>
    <hyperlink r:id="rId30" ref="C30"/>
    <hyperlink r:id="rId31" ref="C31"/>
    <hyperlink r:id="rId32" ref="C32"/>
    <hyperlink r:id="rId33" ref="C33"/>
    <hyperlink r:id="rId34" ref="C34"/>
    <hyperlink r:id="rId35" ref="C35"/>
    <hyperlink r:id="rId36" ref="C36"/>
    <hyperlink r:id="rId37" ref="C37"/>
    <hyperlink r:id="rId38" ref="C38"/>
    <hyperlink r:id="rId39" ref="C39"/>
    <hyperlink r:id="rId40" ref="C40"/>
    <hyperlink r:id="rId41" ref="C41"/>
    <hyperlink r:id="rId42" ref="C42"/>
    <hyperlink r:id="rId43" ref="C43"/>
    <hyperlink r:id="rId44" ref="C44"/>
    <hyperlink r:id="rId45" ref="C45"/>
    <hyperlink r:id="rId46" ref="C46"/>
    <hyperlink r:id="rId47" ref="C47"/>
    <hyperlink r:id="rId48" ref="C48"/>
    <hyperlink r:id="rId49" ref="C49"/>
    <hyperlink r:id="rId50" ref="C50"/>
    <hyperlink r:id="rId51" ref="C51"/>
    <hyperlink r:id="rId52" ref="C52"/>
    <hyperlink r:id="rId53" ref="C53"/>
    <hyperlink r:id="rId54" ref="C54"/>
    <hyperlink r:id="rId55" ref="C55"/>
    <hyperlink r:id="rId56" ref="C56"/>
    <hyperlink r:id="rId57" ref="C57"/>
    <hyperlink r:id="rId58" ref="C58"/>
    <hyperlink r:id="rId59" ref="C59"/>
    <hyperlink r:id="rId60" ref="C60"/>
    <hyperlink r:id="rId61" ref="C61"/>
    <hyperlink r:id="rId62" ref="C62"/>
    <hyperlink r:id="rId63" ref="C63"/>
    <hyperlink r:id="rId64" ref="C64"/>
    <hyperlink r:id="rId65" ref="C65"/>
    <hyperlink r:id="rId66" ref="C66"/>
    <hyperlink r:id="rId67" ref="C67"/>
    <hyperlink r:id="rId68" ref="C68"/>
    <hyperlink r:id="rId69" ref="C69"/>
    <hyperlink r:id="rId70" ref="C70"/>
    <hyperlink r:id="rId71" ref="C71"/>
    <hyperlink r:id="rId72" ref="C72"/>
    <hyperlink r:id="rId73" ref="C73"/>
    <hyperlink r:id="rId74" ref="C74"/>
    <hyperlink r:id="rId75" ref="C75"/>
    <hyperlink r:id="rId76" ref="C76"/>
    <hyperlink r:id="rId77" ref="C77"/>
    <hyperlink r:id="rId78" ref="C78"/>
    <hyperlink r:id="rId79" ref="C79"/>
    <hyperlink r:id="rId80" ref="C80"/>
    <hyperlink r:id="rId81" ref="C81"/>
    <hyperlink r:id="rId82" ref="C82"/>
    <hyperlink r:id="rId83" ref="C83"/>
    <hyperlink r:id="rId84" ref="C84"/>
    <hyperlink r:id="rId85" ref="C85"/>
    <hyperlink r:id="rId86" ref="C86"/>
    <hyperlink r:id="rId87" ref="C87"/>
    <hyperlink r:id="rId88" ref="C88"/>
    <hyperlink r:id="rId89" ref="C89"/>
    <hyperlink r:id="rId90" ref="C90"/>
    <hyperlink r:id="rId91" ref="C91"/>
    <hyperlink r:id="rId92" ref="C92"/>
    <hyperlink r:id="rId93" ref="C93"/>
    <hyperlink r:id="rId94" ref="C94"/>
    <hyperlink r:id="rId95" ref="C95"/>
    <hyperlink r:id="rId96" ref="C96"/>
    <hyperlink r:id="rId97" ref="C97"/>
    <hyperlink r:id="rId98" ref="C98"/>
    <hyperlink r:id="rId99" ref="C99"/>
    <hyperlink r:id="rId100" ref="C100"/>
    <hyperlink r:id="rId101" ref="C101"/>
    <hyperlink r:id="rId102" ref="C102"/>
    <hyperlink r:id="rId103" ref="C103"/>
    <hyperlink r:id="rId104" ref="C104"/>
    <hyperlink r:id="rId105" ref="C105"/>
    <hyperlink r:id="rId106" ref="C106"/>
    <hyperlink r:id="rId107" ref="C107"/>
    <hyperlink r:id="rId108" ref="C108"/>
    <hyperlink r:id="rId109" ref="C109"/>
    <hyperlink r:id="rId110" ref="C110"/>
    <hyperlink r:id="rId111" ref="C111"/>
    <hyperlink r:id="rId112" ref="C112"/>
    <hyperlink r:id="rId113" ref="C113"/>
    <hyperlink r:id="rId114" ref="C114"/>
    <hyperlink r:id="rId115" ref="C115"/>
    <hyperlink r:id="rId116" ref="C116"/>
    <hyperlink r:id="rId117" ref="C117"/>
    <hyperlink r:id="rId118" ref="C118"/>
    <hyperlink r:id="rId119" ref="C119"/>
    <hyperlink r:id="rId120" ref="C120"/>
    <hyperlink r:id="rId121" ref="C121"/>
    <hyperlink r:id="rId122" ref="C122"/>
    <hyperlink r:id="rId123" ref="C123"/>
    <hyperlink r:id="rId124" ref="C124"/>
    <hyperlink r:id="rId125" ref="C125"/>
    <hyperlink r:id="rId126" ref="C126"/>
    <hyperlink r:id="rId127" ref="C127"/>
    <hyperlink r:id="rId128" ref="C128"/>
    <hyperlink r:id="rId129" ref="C129"/>
    <hyperlink r:id="rId130" ref="C130"/>
    <hyperlink r:id="rId131" ref="C131"/>
    <hyperlink r:id="rId132" ref="C132"/>
    <hyperlink r:id="rId133" ref="C133"/>
    <hyperlink r:id="rId134" ref="C134"/>
    <hyperlink r:id="rId135" ref="C135"/>
    <hyperlink r:id="rId136" ref="C136"/>
    <hyperlink r:id="rId137" ref="C137"/>
    <hyperlink r:id="rId138" ref="C138"/>
    <hyperlink r:id="rId139" ref="C139"/>
    <hyperlink r:id="rId140" ref="C140"/>
    <hyperlink r:id="rId141" ref="C141"/>
    <hyperlink r:id="rId142" ref="C142"/>
    <hyperlink r:id="rId143" ref="C143"/>
    <hyperlink r:id="rId144" ref="C144"/>
    <hyperlink r:id="rId145" ref="C145"/>
    <hyperlink r:id="rId146" ref="C146"/>
    <hyperlink r:id="rId147" ref="C147"/>
    <hyperlink r:id="rId148" ref="C148"/>
    <hyperlink r:id="rId149" ref="C149"/>
    <hyperlink r:id="rId150" ref="C150"/>
    <hyperlink r:id="rId151" ref="C151"/>
    <hyperlink r:id="rId152" ref="C152"/>
    <hyperlink r:id="rId153" ref="C153"/>
    <hyperlink r:id="rId154" ref="C154"/>
    <hyperlink r:id="rId155" ref="C155"/>
    <hyperlink r:id="rId156" ref="C156"/>
    <hyperlink r:id="rId157" ref="C157"/>
    <hyperlink r:id="rId158" ref="C158"/>
    <hyperlink r:id="rId159" ref="C159"/>
    <hyperlink r:id="rId160" ref="C160"/>
    <hyperlink r:id="rId161" ref="C161"/>
    <hyperlink r:id="rId162" ref="C162"/>
    <hyperlink r:id="rId163" ref="C163"/>
    <hyperlink r:id="rId164" ref="C164"/>
    <hyperlink r:id="rId165" ref="C165"/>
    <hyperlink r:id="rId166" ref="C166"/>
    <hyperlink r:id="rId167" ref="C167"/>
    <hyperlink r:id="rId168" ref="C168"/>
    <hyperlink r:id="rId169" ref="C169"/>
    <hyperlink r:id="rId170" ref="C170"/>
    <hyperlink r:id="rId171" ref="C171"/>
    <hyperlink r:id="rId172" ref="C172"/>
    <hyperlink r:id="rId173" ref="C173"/>
    <hyperlink r:id="rId174" ref="C174"/>
    <hyperlink r:id="rId175" ref="C175"/>
    <hyperlink r:id="rId176" ref="C176"/>
    <hyperlink r:id="rId177" ref="C177"/>
    <hyperlink r:id="rId178" ref="C178"/>
    <hyperlink r:id="rId179" ref="C179"/>
    <hyperlink r:id="rId180" ref="C180"/>
    <hyperlink r:id="rId181" ref="C181"/>
    <hyperlink r:id="rId182" ref="C182"/>
    <hyperlink r:id="rId183" ref="C183"/>
    <hyperlink r:id="rId184" ref="C184"/>
    <hyperlink r:id="rId185" ref="C185"/>
    <hyperlink r:id="rId186" ref="C186"/>
    <hyperlink r:id="rId187" ref="C187"/>
    <hyperlink r:id="rId188" ref="C188"/>
    <hyperlink r:id="rId189" ref="C189"/>
    <hyperlink r:id="rId190" ref="C190"/>
    <hyperlink r:id="rId191" ref="C191"/>
    <hyperlink r:id="rId192" ref="C192"/>
    <hyperlink r:id="rId193" ref="C193"/>
    <hyperlink r:id="rId194" ref="C194"/>
    <hyperlink r:id="rId195" ref="C195"/>
    <hyperlink r:id="rId196" ref="C196"/>
    <hyperlink r:id="rId197" ref="C197"/>
    <hyperlink r:id="rId198" ref="C198"/>
    <hyperlink r:id="rId199" ref="C199"/>
    <hyperlink r:id="rId200" ref="C200"/>
    <hyperlink r:id="rId201" ref="C201"/>
    <hyperlink r:id="rId202" ref="C202"/>
    <hyperlink r:id="rId203" ref="C203"/>
    <hyperlink r:id="rId204" ref="C204"/>
    <hyperlink r:id="rId205" ref="C205"/>
    <hyperlink r:id="rId206" ref="C206"/>
    <hyperlink r:id="rId207" ref="C207"/>
    <hyperlink r:id="rId208" ref="C208"/>
    <hyperlink r:id="rId209" ref="C209"/>
    <hyperlink r:id="rId210" ref="C210"/>
    <hyperlink r:id="rId211" ref="C211"/>
    <hyperlink r:id="rId212" ref="C212"/>
    <hyperlink r:id="rId213" ref="C213"/>
    <hyperlink r:id="rId214" ref="C214"/>
    <hyperlink r:id="rId215" ref="C215"/>
    <hyperlink r:id="rId216" ref="C216"/>
    <hyperlink r:id="rId217" ref="C217"/>
    <hyperlink r:id="rId218" ref="C218"/>
    <hyperlink r:id="rId219" ref="C219"/>
    <hyperlink r:id="rId220" ref="C220"/>
    <hyperlink r:id="rId221" ref="C221"/>
    <hyperlink r:id="rId222" ref="C222"/>
    <hyperlink r:id="rId223" ref="C223"/>
    <hyperlink r:id="rId224" ref="C224"/>
    <hyperlink r:id="rId225" ref="C225"/>
    <hyperlink r:id="rId226" ref="C226"/>
    <hyperlink r:id="rId227" ref="C227"/>
    <hyperlink r:id="rId228" ref="C228"/>
    <hyperlink r:id="rId229" ref="C229"/>
    <hyperlink r:id="rId230" ref="C230"/>
    <hyperlink r:id="rId231" ref="C231"/>
    <hyperlink r:id="rId232" ref="C232"/>
    <hyperlink r:id="rId233" ref="C233"/>
    <hyperlink r:id="rId234" ref="C234"/>
    <hyperlink r:id="rId235" ref="C235"/>
    <hyperlink r:id="rId236" ref="C236"/>
    <hyperlink r:id="rId237" ref="C237"/>
    <hyperlink r:id="rId238" ref="C238"/>
    <hyperlink r:id="rId239" ref="C239"/>
    <hyperlink r:id="rId240" ref="C240"/>
    <hyperlink r:id="rId241" ref="C241"/>
    <hyperlink r:id="rId242" ref="C242"/>
    <hyperlink r:id="rId243" ref="C243"/>
    <hyperlink r:id="rId244" ref="C244"/>
    <hyperlink r:id="rId245" ref="C245"/>
    <hyperlink r:id="rId246" ref="C246"/>
    <hyperlink r:id="rId247" ref="C247"/>
    <hyperlink r:id="rId248" ref="C248"/>
    <hyperlink r:id="rId249" ref="C249"/>
    <hyperlink r:id="rId250" ref="C250"/>
    <hyperlink r:id="rId251" ref="C251"/>
    <hyperlink r:id="rId252" ref="C252"/>
    <hyperlink r:id="rId253" ref="C253"/>
    <hyperlink r:id="rId254" ref="C254"/>
    <hyperlink r:id="rId255" ref="C255"/>
    <hyperlink r:id="rId256" ref="C256"/>
    <hyperlink r:id="rId257" ref="C257"/>
    <hyperlink r:id="rId258" ref="C258"/>
    <hyperlink r:id="rId259" ref="C259"/>
    <hyperlink r:id="rId260" ref="C260"/>
    <hyperlink r:id="rId261" ref="C261"/>
    <hyperlink r:id="rId262" ref="C262"/>
    <hyperlink r:id="rId263" ref="C263"/>
    <hyperlink r:id="rId264" ref="C264"/>
    <hyperlink r:id="rId265" ref="C265"/>
    <hyperlink r:id="rId266" ref="C266"/>
    <hyperlink r:id="rId267" ref="C267"/>
    <hyperlink r:id="rId268" ref="C268"/>
    <hyperlink r:id="rId269" ref="C269"/>
    <hyperlink r:id="rId270" ref="C270"/>
    <hyperlink r:id="rId271" ref="C271"/>
    <hyperlink r:id="rId272" ref="C272"/>
    <hyperlink r:id="rId273" ref="C273"/>
    <hyperlink r:id="rId274" ref="C274"/>
    <hyperlink r:id="rId275" ref="C275"/>
    <hyperlink r:id="rId276" ref="C276"/>
    <hyperlink r:id="rId277" ref="C277"/>
    <hyperlink r:id="rId278" ref="C278"/>
    <hyperlink r:id="rId279" ref="C279"/>
    <hyperlink r:id="rId280" ref="C280"/>
    <hyperlink r:id="rId281" ref="C281"/>
    <hyperlink r:id="rId282" ref="C282"/>
    <hyperlink r:id="rId283" ref="C283"/>
    <hyperlink r:id="rId284" ref="C284"/>
    <hyperlink r:id="rId285" ref="C285"/>
    <hyperlink r:id="rId286" ref="C286"/>
    <hyperlink r:id="rId287" ref="C287"/>
    <hyperlink r:id="rId288" ref="C288"/>
    <hyperlink r:id="rId289" ref="C289"/>
    <hyperlink r:id="rId290" ref="C290"/>
    <hyperlink r:id="rId291" ref="C291"/>
    <hyperlink r:id="rId292" ref="C292"/>
    <hyperlink r:id="rId293" ref="C293"/>
    <hyperlink r:id="rId294" ref="C294"/>
    <hyperlink r:id="rId295" ref="C295"/>
    <hyperlink r:id="rId296" ref="C296"/>
    <hyperlink r:id="rId297" ref="C297"/>
    <hyperlink r:id="rId298" ref="C298"/>
    <hyperlink r:id="rId299" ref="C299"/>
    <hyperlink r:id="rId300" ref="C300"/>
    <hyperlink r:id="rId301" ref="C301"/>
    <hyperlink r:id="rId302" ref="C302"/>
    <hyperlink r:id="rId303" ref="C303"/>
    <hyperlink r:id="rId304" ref="C304"/>
    <hyperlink r:id="rId305" ref="C305"/>
    <hyperlink r:id="rId306" ref="C306"/>
    <hyperlink r:id="rId307" ref="C307"/>
    <hyperlink r:id="rId308" ref="C308"/>
    <hyperlink r:id="rId309" ref="C309"/>
    <hyperlink r:id="rId310" ref="C310"/>
    <hyperlink r:id="rId311" ref="C311"/>
    <hyperlink r:id="rId312" ref="C312"/>
    <hyperlink r:id="rId313" ref="C313"/>
    <hyperlink r:id="rId314" ref="C314"/>
    <hyperlink r:id="rId315" ref="C315"/>
    <hyperlink r:id="rId316" ref="C316"/>
    <hyperlink r:id="rId317" ref="C317"/>
    <hyperlink r:id="rId318" ref="C318"/>
    <hyperlink r:id="rId319" ref="C319"/>
    <hyperlink r:id="rId320" ref="C320"/>
    <hyperlink r:id="rId321" ref="C321"/>
    <hyperlink r:id="rId322" ref="C322"/>
    <hyperlink r:id="rId323" ref="C323"/>
    <hyperlink r:id="rId324" ref="C324"/>
    <hyperlink r:id="rId325" ref="C325"/>
    <hyperlink r:id="rId326" ref="C326"/>
    <hyperlink r:id="rId327" ref="C327"/>
    <hyperlink r:id="rId328" ref="C328"/>
    <hyperlink r:id="rId329" ref="C329"/>
    <hyperlink r:id="rId330" ref="C330"/>
    <hyperlink r:id="rId331" ref="C331"/>
    <hyperlink r:id="rId332" ref="C332"/>
    <hyperlink r:id="rId333" ref="C333"/>
    <hyperlink r:id="rId334" ref="C334"/>
    <hyperlink r:id="rId335" ref="C335"/>
    <hyperlink r:id="rId336" ref="C336"/>
    <hyperlink r:id="rId337" ref="C337"/>
    <hyperlink r:id="rId338" ref="C338"/>
    <hyperlink r:id="rId339" ref="C339"/>
    <hyperlink r:id="rId340" ref="C340"/>
    <hyperlink r:id="rId341" ref="C341"/>
    <hyperlink r:id="rId342" ref="C342"/>
    <hyperlink r:id="rId343" ref="C343"/>
    <hyperlink r:id="rId344" ref="C344"/>
    <hyperlink r:id="rId345" ref="C345"/>
    <hyperlink r:id="rId346" ref="C346"/>
    <hyperlink r:id="rId347" ref="C347"/>
    <hyperlink r:id="rId348" ref="C348"/>
    <hyperlink r:id="rId349" ref="C349"/>
    <hyperlink r:id="rId350" ref="C350"/>
    <hyperlink r:id="rId351" ref="C351"/>
    <hyperlink r:id="rId352" ref="C352"/>
    <hyperlink r:id="rId353" ref="C353"/>
    <hyperlink r:id="rId354" ref="C354"/>
    <hyperlink r:id="rId355" ref="C355"/>
    <hyperlink r:id="rId356" ref="C356"/>
    <hyperlink r:id="rId357" ref="C357"/>
    <hyperlink r:id="rId358" ref="C358"/>
    <hyperlink r:id="rId359" ref="C359"/>
    <hyperlink r:id="rId360" ref="C360"/>
    <hyperlink r:id="rId361" ref="C361"/>
    <hyperlink r:id="rId362" ref="C362"/>
    <hyperlink r:id="rId363" ref="C363"/>
    <hyperlink r:id="rId364" ref="C364"/>
    <hyperlink r:id="rId365" ref="C365"/>
    <hyperlink r:id="rId366" ref="C366"/>
    <hyperlink r:id="rId367" ref="C367"/>
    <hyperlink r:id="rId368" ref="C368"/>
    <hyperlink r:id="rId369" ref="C369"/>
    <hyperlink r:id="rId370" ref="C370"/>
    <hyperlink r:id="rId371" ref="C371"/>
    <hyperlink r:id="rId372" ref="C372"/>
    <hyperlink r:id="rId373" ref="C373"/>
    <hyperlink r:id="rId374" ref="C374"/>
    <hyperlink r:id="rId375" ref="C375"/>
    <hyperlink r:id="rId376" ref="C376"/>
    <hyperlink r:id="rId377" ref="C377"/>
    <hyperlink r:id="rId378" ref="C378"/>
    <hyperlink r:id="rId379" ref="C379"/>
    <hyperlink r:id="rId380" ref="C380"/>
    <hyperlink r:id="rId381" ref="C381"/>
    <hyperlink r:id="rId382" ref="C382"/>
    <hyperlink r:id="rId383" ref="C383"/>
    <hyperlink r:id="rId384" ref="C384"/>
    <hyperlink r:id="rId385" ref="C385"/>
    <hyperlink r:id="rId386" ref="C386"/>
    <hyperlink r:id="rId387" ref="C387"/>
    <hyperlink r:id="rId388" ref="C388"/>
    <hyperlink r:id="rId389" ref="C389"/>
    <hyperlink r:id="rId390" ref="C390"/>
    <hyperlink r:id="rId391" ref="C391"/>
    <hyperlink r:id="rId392" ref="C392"/>
    <hyperlink r:id="rId393" ref="C393"/>
    <hyperlink r:id="rId394" ref="C394"/>
    <hyperlink r:id="rId395" ref="C395"/>
    <hyperlink r:id="rId396" ref="C396"/>
    <hyperlink r:id="rId397" ref="C397"/>
    <hyperlink r:id="rId398" ref="C398"/>
    <hyperlink r:id="rId399" ref="C399"/>
    <hyperlink r:id="rId400" ref="C400"/>
    <hyperlink r:id="rId401" ref="C401"/>
    <hyperlink r:id="rId402" ref="C402"/>
    <hyperlink r:id="rId403" ref="C403"/>
    <hyperlink r:id="rId404" ref="C404"/>
    <hyperlink r:id="rId405" ref="C405"/>
    <hyperlink r:id="rId406" ref="C406"/>
    <hyperlink r:id="rId407" ref="C407"/>
    <hyperlink r:id="rId408" ref="C408"/>
    <hyperlink r:id="rId409" ref="C409"/>
    <hyperlink r:id="rId410" ref="C410"/>
    <hyperlink r:id="rId411" ref="C411"/>
    <hyperlink r:id="rId412" ref="C412"/>
    <hyperlink r:id="rId413" ref="C413"/>
    <hyperlink r:id="rId414" ref="C414"/>
    <hyperlink r:id="rId415" ref="C415"/>
    <hyperlink r:id="rId416" ref="C416"/>
    <hyperlink r:id="rId417" ref="C417"/>
    <hyperlink r:id="rId418" ref="C418"/>
    <hyperlink r:id="rId419" ref="C419"/>
    <hyperlink r:id="rId420" ref="C420"/>
    <hyperlink r:id="rId421" ref="C421"/>
    <hyperlink r:id="rId422" ref="C422"/>
    <hyperlink r:id="rId423" ref="C423"/>
    <hyperlink r:id="rId424" ref="C424"/>
    <hyperlink r:id="rId425" ref="C425"/>
    <hyperlink r:id="rId426" ref="C426"/>
    <hyperlink r:id="rId427" ref="C427"/>
    <hyperlink r:id="rId428" ref="C428"/>
    <hyperlink r:id="rId429" ref="C429"/>
    <hyperlink r:id="rId430" ref="C430"/>
    <hyperlink r:id="rId431" ref="C431"/>
    <hyperlink r:id="rId432" ref="C432"/>
    <hyperlink r:id="rId433" ref="C433"/>
    <hyperlink r:id="rId434" ref="C434"/>
    <hyperlink r:id="rId435" ref="C435"/>
    <hyperlink r:id="rId436" ref="C436"/>
    <hyperlink r:id="rId437" ref="C437"/>
    <hyperlink r:id="rId438" ref="C438"/>
    <hyperlink r:id="rId439" ref="C439"/>
    <hyperlink r:id="rId440" ref="C440"/>
    <hyperlink r:id="rId441" ref="C441"/>
    <hyperlink r:id="rId442" ref="C442"/>
    <hyperlink r:id="rId443" ref="C443"/>
    <hyperlink r:id="rId444" ref="C444"/>
    <hyperlink r:id="rId445" ref="C445"/>
    <hyperlink r:id="rId446" ref="C446"/>
    <hyperlink r:id="rId447" ref="C447"/>
    <hyperlink r:id="rId448" ref="C448"/>
    <hyperlink r:id="rId449" ref="C449"/>
    <hyperlink r:id="rId450" ref="C450"/>
    <hyperlink r:id="rId451" ref="C451"/>
    <hyperlink r:id="rId452" ref="C452"/>
    <hyperlink r:id="rId453" ref="C453"/>
    <hyperlink r:id="rId454" ref="C454"/>
    <hyperlink r:id="rId455" ref="C455"/>
    <hyperlink r:id="rId456" ref="C456"/>
    <hyperlink r:id="rId457" ref="C457"/>
    <hyperlink r:id="rId458" ref="C458"/>
    <hyperlink r:id="rId459" ref="C459"/>
    <hyperlink r:id="rId460" ref="C460"/>
    <hyperlink r:id="rId461" ref="C461"/>
    <hyperlink r:id="rId462" ref="C462"/>
    <hyperlink r:id="rId463" ref="C463"/>
    <hyperlink r:id="rId464" ref="C464"/>
    <hyperlink r:id="rId465" ref="C465"/>
    <hyperlink r:id="rId466" ref="C466"/>
    <hyperlink r:id="rId467" ref="C467"/>
    <hyperlink r:id="rId468" ref="C468"/>
    <hyperlink r:id="rId469" ref="C469"/>
    <hyperlink r:id="rId470" ref="C470"/>
    <hyperlink r:id="rId471" ref="C471"/>
    <hyperlink r:id="rId472" ref="C472"/>
    <hyperlink r:id="rId473" ref="C473"/>
    <hyperlink r:id="rId474" ref="C474"/>
    <hyperlink r:id="rId475" ref="C475"/>
    <hyperlink r:id="rId476" ref="C476"/>
    <hyperlink r:id="rId477" ref="C477"/>
    <hyperlink r:id="rId478" ref="C478"/>
    <hyperlink r:id="rId479" ref="C479"/>
    <hyperlink r:id="rId480" ref="C480"/>
    <hyperlink r:id="rId481" ref="C481"/>
    <hyperlink r:id="rId482" ref="C482"/>
    <hyperlink r:id="rId483" ref="C483"/>
    <hyperlink r:id="rId484" ref="C484"/>
    <hyperlink r:id="rId485" ref="C485"/>
    <hyperlink r:id="rId486" ref="C486"/>
    <hyperlink r:id="rId487" ref="C487"/>
    <hyperlink r:id="rId488" ref="C488"/>
    <hyperlink r:id="rId489" ref="C489"/>
    <hyperlink r:id="rId490" ref="C490"/>
    <hyperlink r:id="rId491" ref="C491"/>
    <hyperlink r:id="rId492" ref="C492"/>
    <hyperlink r:id="rId493" ref="C493"/>
    <hyperlink r:id="rId494" ref="C494"/>
    <hyperlink r:id="rId495" ref="C495"/>
    <hyperlink r:id="rId496" ref="C496"/>
    <hyperlink r:id="rId497" ref="C497"/>
    <hyperlink r:id="rId498" ref="C498"/>
    <hyperlink r:id="rId499" ref="C499"/>
    <hyperlink r:id="rId500" ref="C500"/>
    <hyperlink r:id="rId501" ref="C501"/>
    <hyperlink r:id="rId502" ref="C502"/>
    <hyperlink r:id="rId503" ref="C503"/>
    <hyperlink r:id="rId504" ref="C504"/>
    <hyperlink r:id="rId505" ref="C505"/>
    <hyperlink r:id="rId506" ref="C506"/>
    <hyperlink r:id="rId507" ref="C507"/>
    <hyperlink r:id="rId508" ref="C508"/>
    <hyperlink r:id="rId509" ref="C509"/>
    <hyperlink r:id="rId510" ref="C510"/>
    <hyperlink r:id="rId511" ref="C511"/>
    <hyperlink r:id="rId512" ref="C512"/>
    <hyperlink r:id="rId513" ref="C513"/>
    <hyperlink r:id="rId514" ref="C514"/>
    <hyperlink r:id="rId515" ref="C515"/>
    <hyperlink r:id="rId516" ref="C516"/>
    <hyperlink r:id="rId517" ref="C517"/>
    <hyperlink r:id="rId518" ref="C518"/>
    <hyperlink r:id="rId519" ref="C519"/>
    <hyperlink r:id="rId520" ref="C520"/>
    <hyperlink r:id="rId521" ref="C521"/>
    <hyperlink r:id="rId522" ref="C522"/>
    <hyperlink r:id="rId523" ref="C523"/>
    <hyperlink r:id="rId524" ref="C524"/>
    <hyperlink r:id="rId525" ref="C525"/>
    <hyperlink r:id="rId526" ref="C526"/>
    <hyperlink r:id="rId527" ref="C527"/>
    <hyperlink r:id="rId528" ref="C528"/>
    <hyperlink r:id="rId529" ref="C529"/>
    <hyperlink r:id="rId530" ref="C530"/>
    <hyperlink r:id="rId531" ref="C531"/>
    <hyperlink r:id="rId532" ref="C532"/>
    <hyperlink r:id="rId533" ref="C533"/>
    <hyperlink r:id="rId534" ref="C534"/>
    <hyperlink r:id="rId535" ref="C535"/>
    <hyperlink r:id="rId536" ref="C536"/>
    <hyperlink r:id="rId537" ref="C537"/>
    <hyperlink r:id="rId538" ref="C538"/>
    <hyperlink r:id="rId539" ref="C539"/>
    <hyperlink r:id="rId540" ref="C540"/>
    <hyperlink r:id="rId541" ref="C541"/>
    <hyperlink r:id="rId542" ref="C542"/>
    <hyperlink r:id="rId543" ref="C543"/>
    <hyperlink r:id="rId544" ref="C544"/>
    <hyperlink r:id="rId545" ref="C545"/>
    <hyperlink r:id="rId546" ref="C546"/>
    <hyperlink r:id="rId547" ref="C547"/>
    <hyperlink r:id="rId548" ref="C548"/>
    <hyperlink r:id="rId549" ref="C549"/>
    <hyperlink r:id="rId550" ref="C550"/>
    <hyperlink r:id="rId551" ref="C551"/>
    <hyperlink r:id="rId552" ref="C552"/>
    <hyperlink r:id="rId553" ref="C553"/>
    <hyperlink r:id="rId554" ref="C554"/>
    <hyperlink r:id="rId555" ref="C555"/>
    <hyperlink r:id="rId556" ref="C556"/>
    <hyperlink r:id="rId557" ref="C557"/>
    <hyperlink r:id="rId558" ref="C558"/>
    <hyperlink r:id="rId559" ref="C559"/>
    <hyperlink r:id="rId560" ref="C560"/>
    <hyperlink r:id="rId561" ref="C561"/>
    <hyperlink r:id="rId562" ref="C562"/>
    <hyperlink r:id="rId563" ref="C563"/>
    <hyperlink r:id="rId564" ref="C564"/>
    <hyperlink r:id="rId565" ref="C565"/>
    <hyperlink r:id="rId566" ref="C566"/>
    <hyperlink r:id="rId567" ref="C567"/>
    <hyperlink r:id="rId568" ref="C568"/>
    <hyperlink r:id="rId569" ref="C569"/>
    <hyperlink r:id="rId570" ref="C570"/>
    <hyperlink r:id="rId571" ref="C571"/>
    <hyperlink r:id="rId572" ref="C572"/>
    <hyperlink r:id="rId573" ref="C573"/>
    <hyperlink r:id="rId574" ref="C574"/>
    <hyperlink r:id="rId575" ref="C575"/>
    <hyperlink r:id="rId576" ref="C576"/>
    <hyperlink r:id="rId577" ref="C577"/>
    <hyperlink r:id="rId578" ref="C578"/>
    <hyperlink r:id="rId579" ref="C579"/>
    <hyperlink r:id="rId580" ref="C580"/>
    <hyperlink r:id="rId581" ref="C581"/>
    <hyperlink r:id="rId582" ref="C582"/>
    <hyperlink r:id="rId583" ref="C583"/>
    <hyperlink r:id="rId584" ref="C584"/>
    <hyperlink r:id="rId585" ref="C585"/>
    <hyperlink r:id="rId586" ref="C586"/>
    <hyperlink r:id="rId587" ref="C587"/>
    <hyperlink r:id="rId588" ref="C588"/>
    <hyperlink r:id="rId589" ref="C589"/>
    <hyperlink r:id="rId590" ref="C590"/>
    <hyperlink r:id="rId591" ref="C591"/>
    <hyperlink r:id="rId592" ref="C592"/>
    <hyperlink r:id="rId593" ref="C593"/>
    <hyperlink r:id="rId594" ref="C594"/>
    <hyperlink r:id="rId595" ref="C595"/>
    <hyperlink r:id="rId596" ref="C596"/>
    <hyperlink r:id="rId597" ref="C597"/>
    <hyperlink r:id="rId598" ref="C598"/>
    <hyperlink r:id="rId599" ref="C599"/>
    <hyperlink r:id="rId600" ref="C600"/>
    <hyperlink r:id="rId601" ref="C601"/>
    <hyperlink r:id="rId602" ref="C602"/>
    <hyperlink r:id="rId603" ref="C603"/>
    <hyperlink r:id="rId604" ref="C604"/>
    <hyperlink r:id="rId605" ref="C605"/>
    <hyperlink r:id="rId606" ref="C606"/>
    <hyperlink r:id="rId607" ref="C607"/>
    <hyperlink r:id="rId608" ref="C608"/>
    <hyperlink r:id="rId609" ref="C609"/>
    <hyperlink r:id="rId610" ref="C610"/>
    <hyperlink r:id="rId611" ref="C611"/>
    <hyperlink r:id="rId612" ref="C612"/>
    <hyperlink r:id="rId613" ref="C613"/>
    <hyperlink r:id="rId614" ref="C614"/>
    <hyperlink r:id="rId615" ref="C615"/>
    <hyperlink r:id="rId616" ref="C616"/>
    <hyperlink r:id="rId617" ref="C617"/>
    <hyperlink r:id="rId618" ref="C618"/>
    <hyperlink r:id="rId619" ref="C619"/>
    <hyperlink r:id="rId620" ref="C620"/>
    <hyperlink r:id="rId621" ref="C621"/>
    <hyperlink r:id="rId622" ref="C622"/>
    <hyperlink r:id="rId623" ref="C623"/>
    <hyperlink r:id="rId624" ref="C624"/>
    <hyperlink r:id="rId625" ref="C625"/>
    <hyperlink r:id="rId626" ref="C626"/>
    <hyperlink r:id="rId627" ref="C627"/>
    <hyperlink r:id="rId628" ref="C628"/>
    <hyperlink r:id="rId629" ref="C629"/>
    <hyperlink r:id="rId630" ref="C630"/>
    <hyperlink r:id="rId631" ref="C631"/>
    <hyperlink r:id="rId632" ref="C632"/>
    <hyperlink r:id="rId633" ref="C633"/>
    <hyperlink r:id="rId634" ref="C634"/>
    <hyperlink r:id="rId635" ref="C635"/>
    <hyperlink r:id="rId636" ref="C636"/>
    <hyperlink r:id="rId637" ref="C637"/>
    <hyperlink r:id="rId638" ref="C638"/>
    <hyperlink r:id="rId639" ref="C639"/>
    <hyperlink r:id="rId640" ref="C640"/>
    <hyperlink r:id="rId641" ref="C641"/>
    <hyperlink r:id="rId642" ref="C642"/>
    <hyperlink r:id="rId643" ref="C643"/>
    <hyperlink r:id="rId644" ref="C644"/>
    <hyperlink r:id="rId645" ref="C645"/>
    <hyperlink r:id="rId646" ref="C646"/>
    <hyperlink r:id="rId647" ref="C647"/>
    <hyperlink r:id="rId648" ref="C648"/>
    <hyperlink r:id="rId649" ref="C649"/>
    <hyperlink r:id="rId650" ref="C650"/>
    <hyperlink r:id="rId651" ref="C651"/>
    <hyperlink r:id="rId652" ref="C652"/>
    <hyperlink r:id="rId653" ref="C653"/>
    <hyperlink r:id="rId654" ref="C654"/>
    <hyperlink r:id="rId655" ref="C655"/>
    <hyperlink r:id="rId656" ref="C656"/>
    <hyperlink r:id="rId657" ref="C657"/>
    <hyperlink r:id="rId658" ref="C658"/>
    <hyperlink r:id="rId659" ref="C659"/>
    <hyperlink r:id="rId660" ref="C660"/>
    <hyperlink r:id="rId661" ref="C661"/>
    <hyperlink r:id="rId662" ref="C662"/>
    <hyperlink r:id="rId663" ref="C663"/>
    <hyperlink r:id="rId664" ref="C664"/>
    <hyperlink r:id="rId665" ref="C665"/>
    <hyperlink r:id="rId666" ref="C666"/>
    <hyperlink r:id="rId667" ref="C667"/>
    <hyperlink r:id="rId668" ref="C668"/>
    <hyperlink r:id="rId669" ref="C669"/>
    <hyperlink r:id="rId670" ref="C670"/>
    <hyperlink r:id="rId671" ref="C671"/>
    <hyperlink r:id="rId672" ref="C672"/>
    <hyperlink r:id="rId673" ref="C673"/>
    <hyperlink r:id="rId674" ref="C674"/>
    <hyperlink r:id="rId675" ref="C675"/>
    <hyperlink r:id="rId676" ref="C676"/>
    <hyperlink r:id="rId677" ref="C677"/>
    <hyperlink r:id="rId678" ref="C678"/>
    <hyperlink r:id="rId679" ref="C679"/>
    <hyperlink r:id="rId680" ref="C680"/>
    <hyperlink r:id="rId681" ref="C681"/>
    <hyperlink r:id="rId682" ref="C682"/>
    <hyperlink r:id="rId683" ref="C683"/>
    <hyperlink r:id="rId684" ref="C684"/>
    <hyperlink r:id="rId685" ref="C685"/>
    <hyperlink r:id="rId686" ref="C686"/>
    <hyperlink r:id="rId687" ref="C687"/>
    <hyperlink r:id="rId688" ref="C688"/>
    <hyperlink r:id="rId689" ref="C689"/>
    <hyperlink r:id="rId690" ref="C690"/>
    <hyperlink r:id="rId691" ref="C691"/>
    <hyperlink r:id="rId692" ref="C692"/>
    <hyperlink r:id="rId693" ref="C693"/>
    <hyperlink r:id="rId694" ref="C694"/>
    <hyperlink r:id="rId695" ref="C695"/>
    <hyperlink r:id="rId696" ref="C696"/>
    <hyperlink r:id="rId697" ref="C697"/>
    <hyperlink r:id="rId698" ref="C698"/>
    <hyperlink r:id="rId699" ref="C699"/>
    <hyperlink r:id="rId700" ref="C700"/>
    <hyperlink r:id="rId701" ref="C701"/>
    <hyperlink r:id="rId702" ref="C702"/>
    <hyperlink r:id="rId703" ref="C703"/>
    <hyperlink r:id="rId704" ref="C704"/>
    <hyperlink r:id="rId705" ref="C705"/>
    <hyperlink r:id="rId706" ref="C706"/>
    <hyperlink r:id="rId707" ref="C707"/>
    <hyperlink r:id="rId708" ref="C708"/>
    <hyperlink r:id="rId709" ref="C709"/>
    <hyperlink r:id="rId710" ref="C710"/>
    <hyperlink r:id="rId711" ref="C711"/>
    <hyperlink r:id="rId712" ref="C712"/>
    <hyperlink r:id="rId713" ref="C713"/>
    <hyperlink r:id="rId714" ref="C714"/>
    <hyperlink r:id="rId715" ref="C715"/>
    <hyperlink r:id="rId716" ref="C716"/>
    <hyperlink r:id="rId717" ref="C717"/>
    <hyperlink r:id="rId718" ref="C718"/>
    <hyperlink r:id="rId719" ref="C719"/>
    <hyperlink r:id="rId720" ref="C720"/>
    <hyperlink r:id="rId721" ref="C721"/>
    <hyperlink r:id="rId722" ref="C722"/>
    <hyperlink r:id="rId723" ref="C723"/>
    <hyperlink r:id="rId724" ref="C724"/>
    <hyperlink r:id="rId725" ref="C725"/>
    <hyperlink r:id="rId726" ref="C726"/>
    <hyperlink r:id="rId727" ref="C727"/>
    <hyperlink r:id="rId728" ref="C728"/>
    <hyperlink r:id="rId729" ref="C729"/>
    <hyperlink r:id="rId730" ref="C730"/>
    <hyperlink r:id="rId731" ref="C731"/>
    <hyperlink r:id="rId732" ref="C732"/>
    <hyperlink r:id="rId733" ref="C733"/>
    <hyperlink r:id="rId734" ref="C734"/>
    <hyperlink r:id="rId735" ref="C735"/>
    <hyperlink r:id="rId736" ref="C736"/>
    <hyperlink r:id="rId737" ref="C737"/>
    <hyperlink r:id="rId738" ref="C738"/>
    <hyperlink r:id="rId739" ref="C739"/>
    <hyperlink r:id="rId740" ref="C740"/>
    <hyperlink r:id="rId741" ref="C741"/>
    <hyperlink r:id="rId742" ref="C742"/>
    <hyperlink r:id="rId743" ref="C743"/>
    <hyperlink r:id="rId744" ref="C744"/>
    <hyperlink r:id="rId745" ref="C745"/>
    <hyperlink r:id="rId746" ref="C746"/>
    <hyperlink r:id="rId747" ref="C747"/>
    <hyperlink r:id="rId748" ref="C748"/>
    <hyperlink r:id="rId749" ref="C749"/>
    <hyperlink r:id="rId750" ref="C750"/>
    <hyperlink r:id="rId751" ref="C751"/>
    <hyperlink r:id="rId752" ref="C752"/>
    <hyperlink r:id="rId753" ref="C753"/>
    <hyperlink r:id="rId754" ref="C754"/>
    <hyperlink r:id="rId755" ref="C755"/>
    <hyperlink r:id="rId756" ref="C756"/>
    <hyperlink r:id="rId757" ref="C757"/>
    <hyperlink r:id="rId758" ref="C758"/>
    <hyperlink r:id="rId759" ref="C759"/>
    <hyperlink r:id="rId760" ref="C760"/>
    <hyperlink r:id="rId761" ref="C761"/>
    <hyperlink r:id="rId762" ref="C762"/>
    <hyperlink r:id="rId763" ref="C763"/>
    <hyperlink r:id="rId764" ref="C764"/>
    <hyperlink r:id="rId765" ref="C765"/>
    <hyperlink r:id="rId766" ref="C766"/>
    <hyperlink r:id="rId767" ref="C767"/>
    <hyperlink r:id="rId768" ref="C768"/>
    <hyperlink r:id="rId769" ref="C769"/>
    <hyperlink r:id="rId770" ref="C770"/>
    <hyperlink r:id="rId771" ref="C771"/>
    <hyperlink r:id="rId772" ref="C772"/>
    <hyperlink r:id="rId773" ref="C773"/>
    <hyperlink r:id="rId774" ref="C774"/>
    <hyperlink r:id="rId775" ref="C775"/>
    <hyperlink r:id="rId776" ref="C776"/>
    <hyperlink r:id="rId777" ref="C777"/>
    <hyperlink r:id="rId778" ref="C778"/>
    <hyperlink r:id="rId779" ref="C779"/>
    <hyperlink r:id="rId780" ref="C780"/>
    <hyperlink r:id="rId781" ref="C781"/>
    <hyperlink r:id="rId782" ref="C782"/>
    <hyperlink r:id="rId783" ref="C783"/>
    <hyperlink r:id="rId784" ref="C784"/>
    <hyperlink r:id="rId785" ref="C785"/>
    <hyperlink r:id="rId786" ref="C786"/>
    <hyperlink r:id="rId787" ref="C787"/>
    <hyperlink r:id="rId788" ref="C788"/>
    <hyperlink r:id="rId789" ref="C789"/>
    <hyperlink r:id="rId790" ref="C790"/>
    <hyperlink r:id="rId791" ref="C791"/>
    <hyperlink r:id="rId792" ref="C792"/>
    <hyperlink r:id="rId793" ref="C793"/>
    <hyperlink r:id="rId794" ref="C794"/>
    <hyperlink r:id="rId795" ref="C795"/>
    <hyperlink r:id="rId796" ref="C796"/>
    <hyperlink r:id="rId797" ref="C797"/>
    <hyperlink r:id="rId798" ref="C798"/>
    <hyperlink r:id="rId799" ref="C799"/>
    <hyperlink r:id="rId800" ref="C800"/>
    <hyperlink r:id="rId801" ref="C801"/>
    <hyperlink r:id="rId802" ref="C802"/>
    <hyperlink r:id="rId803" ref="C803"/>
    <hyperlink r:id="rId804" ref="C804"/>
    <hyperlink r:id="rId805" ref="C805"/>
    <hyperlink r:id="rId806" ref="C806"/>
    <hyperlink r:id="rId807" ref="C807"/>
    <hyperlink r:id="rId808" ref="C808"/>
    <hyperlink r:id="rId809" ref="C809"/>
    <hyperlink r:id="rId810" ref="C810"/>
    <hyperlink r:id="rId811" ref="C811"/>
    <hyperlink r:id="rId812" ref="C812"/>
    <hyperlink r:id="rId813" ref="C813"/>
    <hyperlink r:id="rId814" ref="C814"/>
    <hyperlink r:id="rId815" ref="C815"/>
    <hyperlink r:id="rId816" ref="C816"/>
    <hyperlink r:id="rId817" ref="C817"/>
    <hyperlink r:id="rId818" ref="C818"/>
    <hyperlink r:id="rId819" ref="C819"/>
    <hyperlink r:id="rId820" ref="C820"/>
    <hyperlink r:id="rId821" ref="C821"/>
    <hyperlink r:id="rId822" ref="C822"/>
    <hyperlink r:id="rId823" ref="C823"/>
    <hyperlink r:id="rId824" ref="C824"/>
    <hyperlink r:id="rId825" ref="C825"/>
    <hyperlink r:id="rId826" ref="C826"/>
    <hyperlink r:id="rId827" ref="C827"/>
    <hyperlink r:id="rId828" ref="C828"/>
    <hyperlink r:id="rId829" ref="C829"/>
    <hyperlink r:id="rId830" ref="C830"/>
    <hyperlink r:id="rId831" ref="C831"/>
    <hyperlink r:id="rId832" ref="C832"/>
    <hyperlink r:id="rId833" ref="C833"/>
    <hyperlink r:id="rId834" ref="C834"/>
    <hyperlink r:id="rId835" ref="C835"/>
    <hyperlink r:id="rId836" ref="C836"/>
    <hyperlink r:id="rId837" ref="C837"/>
    <hyperlink r:id="rId838" ref="C838"/>
    <hyperlink r:id="rId839" ref="C839"/>
    <hyperlink r:id="rId840" ref="C840"/>
    <hyperlink r:id="rId841" ref="C841"/>
    <hyperlink r:id="rId842" ref="C842"/>
    <hyperlink r:id="rId843" ref="C843"/>
    <hyperlink r:id="rId844" ref="C844"/>
    <hyperlink r:id="rId845" ref="C845"/>
    <hyperlink r:id="rId846" ref="C846"/>
    <hyperlink r:id="rId847" ref="C847"/>
    <hyperlink r:id="rId848" ref="C848"/>
    <hyperlink r:id="rId849" ref="C849"/>
    <hyperlink r:id="rId850" ref="C850"/>
    <hyperlink r:id="rId851" ref="C851"/>
    <hyperlink r:id="rId852" ref="C852"/>
    <hyperlink r:id="rId853" ref="C853"/>
    <hyperlink r:id="rId854" ref="C854"/>
    <hyperlink r:id="rId855" ref="C855"/>
    <hyperlink r:id="rId856" ref="C856"/>
    <hyperlink r:id="rId857" ref="C857"/>
    <hyperlink r:id="rId858" ref="C858"/>
    <hyperlink r:id="rId859" ref="C859"/>
    <hyperlink r:id="rId860" ref="C860"/>
    <hyperlink r:id="rId861" ref="C861"/>
    <hyperlink r:id="rId862" ref="C862"/>
    <hyperlink r:id="rId863" ref="C863"/>
    <hyperlink r:id="rId864" ref="C864"/>
    <hyperlink r:id="rId865" ref="C865"/>
    <hyperlink r:id="rId866" ref="C866"/>
    <hyperlink r:id="rId867" ref="C867"/>
    <hyperlink r:id="rId868" ref="C868"/>
    <hyperlink r:id="rId869" ref="C869"/>
    <hyperlink r:id="rId870" ref="C870"/>
    <hyperlink r:id="rId871" ref="C871"/>
    <hyperlink r:id="rId872" ref="C872"/>
    <hyperlink r:id="rId873" ref="C873"/>
    <hyperlink r:id="rId874" ref="C874"/>
    <hyperlink r:id="rId875" ref="C875"/>
    <hyperlink r:id="rId876" ref="C876"/>
    <hyperlink r:id="rId877" ref="C877"/>
    <hyperlink r:id="rId878" ref="C878"/>
    <hyperlink r:id="rId879" ref="C879"/>
    <hyperlink r:id="rId880" ref="C880"/>
    <hyperlink r:id="rId881" ref="C881"/>
    <hyperlink r:id="rId882" ref="C882"/>
    <hyperlink r:id="rId883" ref="C883"/>
    <hyperlink r:id="rId884" ref="C884"/>
    <hyperlink r:id="rId885" ref="C885"/>
    <hyperlink r:id="rId886" ref="C886"/>
    <hyperlink r:id="rId887" ref="C887"/>
    <hyperlink r:id="rId888" ref="C888"/>
    <hyperlink r:id="rId889" ref="C889"/>
    <hyperlink r:id="rId890" ref="C890"/>
    <hyperlink r:id="rId891" ref="C891"/>
    <hyperlink r:id="rId892" ref="C892"/>
    <hyperlink r:id="rId893" ref="C893"/>
    <hyperlink r:id="rId894" ref="C894"/>
    <hyperlink r:id="rId895" ref="C895"/>
    <hyperlink r:id="rId896" ref="C896"/>
    <hyperlink r:id="rId897" ref="C897"/>
    <hyperlink r:id="rId898" ref="C898"/>
    <hyperlink r:id="rId899" ref="C899"/>
    <hyperlink r:id="rId900" ref="C900"/>
    <hyperlink r:id="rId901" ref="C901"/>
    <hyperlink r:id="rId902" ref="C902"/>
    <hyperlink r:id="rId903" ref="C903"/>
    <hyperlink r:id="rId904" ref="C904"/>
    <hyperlink r:id="rId905" ref="C905"/>
    <hyperlink r:id="rId906" ref="C906"/>
    <hyperlink r:id="rId907" ref="C907"/>
    <hyperlink r:id="rId908" ref="C908"/>
    <hyperlink r:id="rId909" ref="C909"/>
    <hyperlink r:id="rId910" ref="C910"/>
    <hyperlink r:id="rId911" ref="C911"/>
    <hyperlink r:id="rId912" ref="C912"/>
    <hyperlink r:id="rId913" ref="C913"/>
    <hyperlink r:id="rId914" ref="C914"/>
    <hyperlink r:id="rId915" ref="C915"/>
    <hyperlink r:id="rId916" ref="C916"/>
    <hyperlink r:id="rId917" ref="C917"/>
    <hyperlink r:id="rId918" ref="C918"/>
    <hyperlink r:id="rId919" ref="C919"/>
    <hyperlink r:id="rId920" ref="C920"/>
    <hyperlink r:id="rId921" ref="C921"/>
    <hyperlink r:id="rId922" ref="C922"/>
    <hyperlink r:id="rId923" ref="C923"/>
    <hyperlink r:id="rId924" ref="C924"/>
    <hyperlink r:id="rId925" ref="C925"/>
    <hyperlink r:id="rId926" ref="C926"/>
    <hyperlink r:id="rId927" ref="C927"/>
    <hyperlink r:id="rId928" ref="C928"/>
    <hyperlink r:id="rId929" ref="C929"/>
    <hyperlink r:id="rId930" ref="C930"/>
    <hyperlink r:id="rId931" ref="C931"/>
    <hyperlink r:id="rId932" ref="C932"/>
    <hyperlink r:id="rId933" ref="C933"/>
    <hyperlink r:id="rId934" ref="C934"/>
    <hyperlink r:id="rId935" ref="C935"/>
    <hyperlink r:id="rId936" ref="C936"/>
    <hyperlink r:id="rId937" ref="C937"/>
    <hyperlink r:id="rId938" ref="C938"/>
    <hyperlink r:id="rId939" ref="C939"/>
    <hyperlink r:id="rId940" ref="C940"/>
    <hyperlink r:id="rId941" ref="C941"/>
    <hyperlink r:id="rId942" ref="C942"/>
    <hyperlink r:id="rId943" ref="C943"/>
    <hyperlink r:id="rId944" ref="C944"/>
    <hyperlink r:id="rId945" ref="C945"/>
    <hyperlink r:id="rId946" ref="C946"/>
    <hyperlink r:id="rId947" ref="C947"/>
    <hyperlink r:id="rId948" ref="C948"/>
    <hyperlink r:id="rId949" ref="C949"/>
    <hyperlink r:id="rId950" ref="C950"/>
    <hyperlink r:id="rId951" ref="C951"/>
    <hyperlink r:id="rId952" ref="C952"/>
    <hyperlink r:id="rId953" ref="C953"/>
    <hyperlink r:id="rId954" ref="C954"/>
    <hyperlink r:id="rId955" ref="C955"/>
    <hyperlink r:id="rId956" ref="C956"/>
    <hyperlink r:id="rId957" ref="C957"/>
    <hyperlink r:id="rId958" ref="C958"/>
    <hyperlink r:id="rId959" ref="C959"/>
    <hyperlink r:id="rId960" ref="C960"/>
    <hyperlink r:id="rId961" ref="C961"/>
    <hyperlink r:id="rId962" ref="C962"/>
    <hyperlink r:id="rId963" ref="C963"/>
    <hyperlink r:id="rId964" ref="C964"/>
    <hyperlink r:id="rId965" ref="C965"/>
    <hyperlink r:id="rId966" ref="C966"/>
    <hyperlink r:id="rId967" ref="C967"/>
    <hyperlink r:id="rId968" ref="C968"/>
    <hyperlink r:id="rId969" ref="C969"/>
    <hyperlink r:id="rId970" ref="C970"/>
    <hyperlink r:id="rId971" ref="C971"/>
    <hyperlink r:id="rId972" ref="C972"/>
    <hyperlink r:id="rId973" ref="C973"/>
    <hyperlink r:id="rId974" ref="C974"/>
    <hyperlink r:id="rId975" ref="C975"/>
    <hyperlink r:id="rId976" ref="C976"/>
    <hyperlink r:id="rId977" ref="C977"/>
    <hyperlink r:id="rId978" ref="C978"/>
    <hyperlink r:id="rId979" ref="C979"/>
    <hyperlink r:id="rId980" ref="C980"/>
    <hyperlink r:id="rId981" ref="C981"/>
    <hyperlink r:id="rId982" ref="C982"/>
    <hyperlink r:id="rId983" ref="C983"/>
    <hyperlink r:id="rId984" ref="C984"/>
    <hyperlink r:id="rId985" ref="C985"/>
    <hyperlink r:id="rId986" ref="C986"/>
    <hyperlink r:id="rId987" ref="C987"/>
    <hyperlink r:id="rId988" ref="C988"/>
    <hyperlink r:id="rId989" ref="C989"/>
    <hyperlink r:id="rId990" ref="C990"/>
    <hyperlink r:id="rId991" ref="C991"/>
    <hyperlink r:id="rId992" ref="C992"/>
    <hyperlink r:id="rId993" ref="C993"/>
    <hyperlink r:id="rId994" ref="C994"/>
    <hyperlink r:id="rId995" ref="C995"/>
    <hyperlink r:id="rId996" ref="C996"/>
    <hyperlink r:id="rId997" ref="C997"/>
    <hyperlink r:id="rId998" ref="C998"/>
    <hyperlink r:id="rId999" ref="C999"/>
    <hyperlink r:id="rId1000" ref="C1000"/>
    <hyperlink r:id="rId1001" ref="C1001"/>
    <hyperlink r:id="rId1002" ref="C1002"/>
    <hyperlink r:id="rId1003" ref="C1003"/>
    <hyperlink r:id="rId1004" ref="C1004"/>
    <hyperlink r:id="rId1005" ref="C1005"/>
    <hyperlink r:id="rId1006" ref="C1006"/>
    <hyperlink r:id="rId1007" ref="C1007"/>
    <hyperlink r:id="rId1008" ref="C1008"/>
    <hyperlink r:id="rId1009" ref="C1009"/>
    <hyperlink r:id="rId1010" ref="C1010"/>
    <hyperlink r:id="rId1011" ref="C1011"/>
    <hyperlink r:id="rId1012" ref="C1012"/>
    <hyperlink r:id="rId1013" ref="C1013"/>
    <hyperlink r:id="rId1014" ref="C1014"/>
    <hyperlink r:id="rId1015" ref="C1015"/>
    <hyperlink r:id="rId1016" ref="C1016"/>
    <hyperlink r:id="rId1017" ref="C1017"/>
    <hyperlink r:id="rId1018" ref="C1018"/>
    <hyperlink r:id="rId1019" ref="C1019"/>
    <hyperlink r:id="rId1020" ref="C1020"/>
    <hyperlink r:id="rId1021" ref="C1021"/>
    <hyperlink r:id="rId1022" ref="C1022"/>
    <hyperlink r:id="rId1023" ref="C1023"/>
    <hyperlink r:id="rId1024" ref="C1024"/>
    <hyperlink r:id="rId1025" ref="C1025"/>
    <hyperlink r:id="rId1026" ref="C1026"/>
    <hyperlink r:id="rId1027" ref="C1027"/>
    <hyperlink r:id="rId1028" ref="C1028"/>
    <hyperlink r:id="rId1029" ref="C1029"/>
    <hyperlink r:id="rId1030" ref="C1030"/>
    <hyperlink r:id="rId1031" ref="C1031"/>
    <hyperlink r:id="rId1032" ref="C1032"/>
    <hyperlink r:id="rId1033" ref="C1033"/>
    <hyperlink r:id="rId1034" ref="C1034"/>
    <hyperlink r:id="rId1035" ref="C1035"/>
    <hyperlink r:id="rId1036" ref="C1036"/>
    <hyperlink r:id="rId1037" ref="C1037"/>
    <hyperlink r:id="rId1038" ref="C1038"/>
    <hyperlink r:id="rId1039" ref="C1039"/>
    <hyperlink r:id="rId1040" ref="C1040"/>
    <hyperlink r:id="rId1041" ref="C1041"/>
    <hyperlink r:id="rId1042" ref="C1042"/>
    <hyperlink r:id="rId1043" ref="C1043"/>
    <hyperlink r:id="rId1044" ref="C1044"/>
    <hyperlink r:id="rId1045" ref="C1045"/>
    <hyperlink r:id="rId1046" ref="C1046"/>
    <hyperlink r:id="rId1047" ref="C1047"/>
    <hyperlink r:id="rId1048" ref="C1048"/>
    <hyperlink r:id="rId1049" ref="C1049"/>
    <hyperlink r:id="rId1050" ref="C1050"/>
    <hyperlink r:id="rId1051" ref="C1051"/>
    <hyperlink r:id="rId1052" ref="C1052"/>
    <hyperlink r:id="rId1053" ref="C1053"/>
    <hyperlink r:id="rId1054" ref="C1054"/>
    <hyperlink r:id="rId1055" ref="C1055"/>
    <hyperlink r:id="rId1056" ref="C1056"/>
    <hyperlink r:id="rId1057" ref="C1057"/>
    <hyperlink r:id="rId1058" ref="C1058"/>
    <hyperlink r:id="rId1059" ref="C1059"/>
    <hyperlink r:id="rId1060" ref="C1060"/>
    <hyperlink r:id="rId1061" ref="C1061"/>
    <hyperlink r:id="rId1062" ref="C1062"/>
    <hyperlink r:id="rId1063" ref="C1063"/>
    <hyperlink r:id="rId1064" ref="C1064"/>
    <hyperlink r:id="rId1065" ref="C1065"/>
    <hyperlink r:id="rId1066" ref="C1066"/>
    <hyperlink r:id="rId1067" ref="C1067"/>
    <hyperlink r:id="rId1068" ref="C1068"/>
    <hyperlink r:id="rId1069" ref="C1069"/>
    <hyperlink r:id="rId1070" ref="C1070"/>
    <hyperlink r:id="rId1071" ref="C1071"/>
    <hyperlink r:id="rId1072" ref="C1072"/>
    <hyperlink r:id="rId1073" ref="C1073"/>
    <hyperlink r:id="rId1074" ref="C1074"/>
    <hyperlink r:id="rId1075" ref="C1075"/>
    <hyperlink r:id="rId1076" ref="C1076"/>
    <hyperlink r:id="rId1077" ref="C1077"/>
    <hyperlink r:id="rId1078" ref="C1078"/>
    <hyperlink r:id="rId1079" ref="C1079"/>
    <hyperlink r:id="rId1080" ref="C1080"/>
    <hyperlink r:id="rId1081" ref="C1081"/>
    <hyperlink r:id="rId1082" ref="C1082"/>
    <hyperlink r:id="rId1083" ref="C1083"/>
    <hyperlink r:id="rId1084" ref="C1084"/>
    <hyperlink r:id="rId1085" ref="C1085"/>
    <hyperlink r:id="rId1086" ref="C1086"/>
    <hyperlink r:id="rId1087" ref="C1087"/>
    <hyperlink r:id="rId1088" ref="C1088"/>
    <hyperlink r:id="rId1089" ref="C1089"/>
    <hyperlink r:id="rId1090" ref="C1090"/>
    <hyperlink r:id="rId1091" ref="C1091"/>
    <hyperlink r:id="rId1092" ref="C1092"/>
    <hyperlink r:id="rId1093" ref="C1093"/>
    <hyperlink r:id="rId1094" ref="C1094"/>
    <hyperlink r:id="rId1095" ref="C1095"/>
    <hyperlink r:id="rId1096" ref="C1096"/>
    <hyperlink r:id="rId1097" ref="C1097"/>
    <hyperlink r:id="rId1098" ref="C1098"/>
    <hyperlink r:id="rId1099" ref="C1099"/>
    <hyperlink r:id="rId1100" ref="C1100"/>
    <hyperlink r:id="rId1101" ref="C1101"/>
    <hyperlink r:id="rId1102" ref="C1102"/>
    <hyperlink r:id="rId1103" ref="C1103"/>
    <hyperlink r:id="rId1104" ref="C1104"/>
    <hyperlink r:id="rId1105" ref="C1105"/>
    <hyperlink r:id="rId1106" ref="C1106"/>
    <hyperlink r:id="rId1107" ref="C1107"/>
    <hyperlink r:id="rId1108" ref="C1108"/>
    <hyperlink r:id="rId1109" ref="C1109"/>
    <hyperlink r:id="rId1110" ref="C1110"/>
    <hyperlink r:id="rId1111" ref="C1111"/>
    <hyperlink r:id="rId1112" ref="C1112"/>
    <hyperlink r:id="rId1113" ref="C1113"/>
    <hyperlink r:id="rId1114" ref="C1114"/>
    <hyperlink r:id="rId1115" ref="C1115"/>
    <hyperlink r:id="rId1116" ref="C1116"/>
    <hyperlink r:id="rId1117" ref="C1117"/>
    <hyperlink r:id="rId1118" ref="C1118"/>
    <hyperlink r:id="rId1119" ref="C1119"/>
    <hyperlink r:id="rId1120" ref="C1120"/>
    <hyperlink r:id="rId1121" ref="C1121"/>
    <hyperlink r:id="rId1122" ref="C1122"/>
    <hyperlink r:id="rId1123" ref="C1123"/>
    <hyperlink r:id="rId1124" ref="C1124"/>
    <hyperlink r:id="rId1125" ref="C1125"/>
    <hyperlink r:id="rId1126" ref="C1126"/>
    <hyperlink r:id="rId1127" ref="C1127"/>
    <hyperlink r:id="rId1128" ref="C1128"/>
    <hyperlink r:id="rId1129" ref="C1129"/>
    <hyperlink r:id="rId1130" ref="C1130"/>
    <hyperlink r:id="rId1131" ref="C1131"/>
    <hyperlink r:id="rId1132" ref="C1132"/>
    <hyperlink r:id="rId1133" ref="C1133"/>
    <hyperlink r:id="rId1134" ref="C1134"/>
    <hyperlink r:id="rId1135" ref="C1135"/>
    <hyperlink r:id="rId1136" ref="C1136"/>
    <hyperlink r:id="rId1137" ref="C1137"/>
    <hyperlink r:id="rId1138" ref="C1138"/>
    <hyperlink r:id="rId1139" ref="C1139"/>
    <hyperlink r:id="rId1140" ref="C1140"/>
    <hyperlink r:id="rId1141" ref="C1141"/>
    <hyperlink r:id="rId1142" ref="C1142"/>
    <hyperlink r:id="rId1143" ref="C1143"/>
    <hyperlink r:id="rId1144" ref="C1144"/>
    <hyperlink r:id="rId1145" ref="C1145"/>
    <hyperlink r:id="rId1146" ref="C1146"/>
    <hyperlink r:id="rId1147" ref="C1147"/>
    <hyperlink r:id="rId1148" ref="C1148"/>
    <hyperlink r:id="rId1149" ref="C1149"/>
    <hyperlink r:id="rId1150" ref="C1150"/>
    <hyperlink r:id="rId1151" ref="C1151"/>
    <hyperlink r:id="rId1152" ref="C1152"/>
    <hyperlink r:id="rId1153" ref="C1153"/>
    <hyperlink r:id="rId1154" ref="C1154"/>
    <hyperlink r:id="rId1155" ref="C1155"/>
    <hyperlink r:id="rId1156" ref="C1156"/>
    <hyperlink r:id="rId1157" ref="C1157"/>
    <hyperlink r:id="rId1158" ref="C1158"/>
    <hyperlink r:id="rId1159" ref="C1159"/>
    <hyperlink r:id="rId1160" ref="C1160"/>
    <hyperlink r:id="rId1161" ref="C1161"/>
    <hyperlink r:id="rId1162" ref="C1162"/>
    <hyperlink r:id="rId1163" ref="C1163"/>
    <hyperlink r:id="rId1164" ref="C1164"/>
    <hyperlink r:id="rId1165" ref="C1165"/>
    <hyperlink r:id="rId1166" ref="C1166"/>
    <hyperlink r:id="rId1167" ref="C1167"/>
    <hyperlink r:id="rId1168" ref="C1168"/>
    <hyperlink r:id="rId1169" ref="C1169"/>
    <hyperlink r:id="rId1170" ref="C1170"/>
    <hyperlink r:id="rId1171" ref="C1171"/>
    <hyperlink r:id="rId1172" ref="C1172"/>
    <hyperlink r:id="rId1173" ref="C1173"/>
    <hyperlink r:id="rId1174" ref="C1174"/>
    <hyperlink r:id="rId1175" ref="C1175"/>
    <hyperlink r:id="rId1176" ref="C1176"/>
    <hyperlink r:id="rId1177" ref="C1177"/>
    <hyperlink r:id="rId1178" ref="C1178"/>
    <hyperlink r:id="rId1179" ref="C1179"/>
    <hyperlink r:id="rId1180" ref="C1180"/>
    <hyperlink r:id="rId1181" ref="C1181"/>
    <hyperlink r:id="rId1182" ref="C1182"/>
    <hyperlink r:id="rId1183" ref="C1183"/>
    <hyperlink r:id="rId1184" ref="C1184"/>
    <hyperlink r:id="rId1185" ref="C1185"/>
    <hyperlink r:id="rId1186" ref="C1186"/>
    <hyperlink r:id="rId1187" ref="C1187"/>
    <hyperlink r:id="rId1188" ref="C1188"/>
    <hyperlink r:id="rId1189" ref="C1189"/>
    <hyperlink r:id="rId1190" ref="C1190"/>
    <hyperlink r:id="rId1191" ref="C1191"/>
    <hyperlink r:id="rId1192" ref="C1192"/>
    <hyperlink r:id="rId1193" ref="C1193"/>
    <hyperlink r:id="rId1194" ref="C1194"/>
    <hyperlink r:id="rId1195" ref="C1195"/>
    <hyperlink r:id="rId1196" ref="C1196"/>
    <hyperlink r:id="rId1197" ref="C1197"/>
    <hyperlink r:id="rId1198" ref="C1198"/>
    <hyperlink r:id="rId1199" ref="C1199"/>
    <hyperlink r:id="rId1200" ref="C1200"/>
    <hyperlink r:id="rId1201" ref="C1201"/>
    <hyperlink r:id="rId1202" ref="C1202"/>
    <hyperlink r:id="rId1203" ref="C1203"/>
    <hyperlink r:id="rId1204" ref="C1204"/>
    <hyperlink r:id="rId1205" ref="C1205"/>
    <hyperlink r:id="rId1206" ref="C1206"/>
    <hyperlink r:id="rId1207" ref="C1207"/>
    <hyperlink r:id="rId1208" ref="C1208"/>
    <hyperlink r:id="rId1209" ref="C1209"/>
    <hyperlink r:id="rId1210" ref="C1210"/>
    <hyperlink r:id="rId1211" ref="C1211"/>
    <hyperlink r:id="rId1212" ref="C1212"/>
    <hyperlink r:id="rId1213" ref="C1213"/>
    <hyperlink r:id="rId1214" ref="C1214"/>
    <hyperlink r:id="rId1215" ref="C1215"/>
    <hyperlink r:id="rId1216" ref="C1216"/>
    <hyperlink r:id="rId1217" ref="C1217"/>
    <hyperlink r:id="rId1218" ref="C1218"/>
    <hyperlink r:id="rId1219" ref="C1219"/>
    <hyperlink r:id="rId1220" ref="C1220"/>
    <hyperlink r:id="rId1221" ref="C1221"/>
    <hyperlink r:id="rId1222" ref="C1222"/>
    <hyperlink r:id="rId1223" ref="C1223"/>
    <hyperlink r:id="rId1224" ref="C1224"/>
    <hyperlink r:id="rId1225" ref="C1225"/>
    <hyperlink r:id="rId1226" ref="C1226"/>
    <hyperlink r:id="rId1227" ref="C1227"/>
    <hyperlink r:id="rId1228" ref="C1228"/>
    <hyperlink r:id="rId1229" ref="C1229"/>
    <hyperlink r:id="rId1230" ref="C1230"/>
    <hyperlink r:id="rId1231" ref="C1231"/>
    <hyperlink r:id="rId1232" ref="C1232"/>
    <hyperlink r:id="rId1233" ref="C1233"/>
    <hyperlink r:id="rId1234" ref="C1234"/>
    <hyperlink r:id="rId1235" ref="C1235"/>
    <hyperlink r:id="rId1236" ref="C1236"/>
    <hyperlink r:id="rId1237" ref="C1237"/>
    <hyperlink r:id="rId1238" ref="C1238"/>
    <hyperlink r:id="rId1239" ref="C1239"/>
    <hyperlink r:id="rId1240" ref="C1240"/>
    <hyperlink r:id="rId1241" ref="C1241"/>
    <hyperlink r:id="rId1242" ref="C1242"/>
    <hyperlink r:id="rId1243" ref="C1243"/>
    <hyperlink r:id="rId1244" ref="C1244"/>
    <hyperlink r:id="rId1245" ref="C1245"/>
    <hyperlink r:id="rId1246" ref="C1246"/>
    <hyperlink r:id="rId1247" ref="C1247"/>
    <hyperlink r:id="rId1248" ref="C1248"/>
    <hyperlink r:id="rId1249" ref="C1249"/>
    <hyperlink r:id="rId1250" ref="C1250"/>
    <hyperlink r:id="rId1251" ref="C1251"/>
    <hyperlink r:id="rId1252" ref="C1252"/>
    <hyperlink r:id="rId1253" ref="C1253"/>
    <hyperlink r:id="rId1254" ref="C1254"/>
    <hyperlink r:id="rId1255" ref="C1255"/>
    <hyperlink r:id="rId1256" ref="C1256"/>
    <hyperlink r:id="rId1257" ref="C1257"/>
    <hyperlink r:id="rId1258" ref="C1258"/>
    <hyperlink r:id="rId1259" ref="C1259"/>
    <hyperlink r:id="rId1260" ref="C1260"/>
    <hyperlink r:id="rId1261" ref="C1261"/>
    <hyperlink r:id="rId1262" ref="C1262"/>
    <hyperlink r:id="rId1263" ref="C1263"/>
    <hyperlink r:id="rId1264" ref="C1264"/>
    <hyperlink r:id="rId1265" ref="C1265"/>
    <hyperlink r:id="rId1266" ref="C1266"/>
    <hyperlink r:id="rId1267" ref="C1267"/>
    <hyperlink r:id="rId1268" ref="C1268"/>
    <hyperlink r:id="rId1269" ref="C1269"/>
    <hyperlink r:id="rId1270" ref="C1270"/>
    <hyperlink r:id="rId1271" ref="C1271"/>
    <hyperlink r:id="rId1272" ref="C1272"/>
    <hyperlink r:id="rId1273" ref="C1273"/>
    <hyperlink r:id="rId1274" ref="C1274"/>
    <hyperlink r:id="rId1275" ref="C1275"/>
    <hyperlink r:id="rId1276" ref="C1276"/>
    <hyperlink r:id="rId1277" ref="C1277"/>
    <hyperlink r:id="rId1278" ref="C1278"/>
    <hyperlink r:id="rId1279" ref="C1279"/>
    <hyperlink r:id="rId1280" ref="C1280"/>
    <hyperlink r:id="rId1281" ref="C1281"/>
    <hyperlink r:id="rId1282" ref="C1282"/>
    <hyperlink r:id="rId1283" ref="C1283"/>
    <hyperlink r:id="rId1284" ref="C1284"/>
    <hyperlink r:id="rId1285" ref="C1285"/>
    <hyperlink r:id="rId1286" ref="C1286"/>
    <hyperlink r:id="rId1287" ref="C1287"/>
    <hyperlink r:id="rId1288" ref="C1288"/>
    <hyperlink r:id="rId1289" ref="C1289"/>
    <hyperlink r:id="rId1290" ref="C1290"/>
    <hyperlink r:id="rId1291" ref="C1291"/>
    <hyperlink r:id="rId1292" ref="C1292"/>
    <hyperlink r:id="rId1293" ref="C1293"/>
    <hyperlink r:id="rId1294" ref="C1294"/>
    <hyperlink r:id="rId1295" ref="C1295"/>
    <hyperlink r:id="rId1296" ref="C1296"/>
    <hyperlink r:id="rId1297" ref="C1297"/>
    <hyperlink r:id="rId1298" ref="C1298"/>
    <hyperlink r:id="rId1299" ref="C1299"/>
    <hyperlink r:id="rId1300" ref="C1300"/>
    <hyperlink r:id="rId1301" ref="C1301"/>
    <hyperlink r:id="rId1302" ref="C1302"/>
    <hyperlink r:id="rId1303" ref="C1303"/>
    <hyperlink r:id="rId1304" ref="C1304"/>
    <hyperlink r:id="rId1305" ref="C1305"/>
    <hyperlink r:id="rId1306" ref="C1306"/>
    <hyperlink r:id="rId1307" ref="C1307"/>
    <hyperlink r:id="rId1308" ref="C1308"/>
    <hyperlink r:id="rId1309" ref="C1309"/>
    <hyperlink r:id="rId1310" ref="C1310"/>
    <hyperlink r:id="rId1311" ref="C1311"/>
    <hyperlink r:id="rId1312" ref="C1312"/>
    <hyperlink r:id="rId1313" ref="C1313"/>
    <hyperlink r:id="rId1314" ref="C1314"/>
    <hyperlink r:id="rId1315" ref="C1315"/>
    <hyperlink r:id="rId1316" ref="C1316"/>
    <hyperlink r:id="rId1317" ref="C1317"/>
    <hyperlink r:id="rId1318" ref="C1318"/>
    <hyperlink r:id="rId1319" ref="C1319"/>
    <hyperlink r:id="rId1320" ref="C1320"/>
    <hyperlink r:id="rId1321" ref="C1321"/>
    <hyperlink r:id="rId1322" ref="C1322"/>
    <hyperlink r:id="rId1323" ref="C1323"/>
    <hyperlink r:id="rId1324" ref="C1324"/>
    <hyperlink r:id="rId1325" ref="C1325"/>
    <hyperlink r:id="rId1326" ref="C1326"/>
    <hyperlink r:id="rId1327" ref="C1327"/>
    <hyperlink r:id="rId1328" ref="C1328"/>
    <hyperlink r:id="rId1329" ref="C1329"/>
    <hyperlink r:id="rId1330" ref="C1330"/>
    <hyperlink r:id="rId1331" ref="C1331"/>
    <hyperlink r:id="rId1332" ref="C1332"/>
    <hyperlink r:id="rId1333" ref="C1333"/>
    <hyperlink r:id="rId1334" ref="C1334"/>
    <hyperlink r:id="rId1335" ref="C1335"/>
    <hyperlink r:id="rId1336" ref="C1336"/>
    <hyperlink r:id="rId1337" ref="C1337"/>
    <hyperlink r:id="rId1338" ref="C1338"/>
    <hyperlink r:id="rId1339" ref="C1339"/>
    <hyperlink r:id="rId1340" ref="C1340"/>
    <hyperlink r:id="rId1341" ref="C1341"/>
    <hyperlink r:id="rId1342" ref="C1342"/>
    <hyperlink r:id="rId1343" ref="C1343"/>
    <hyperlink r:id="rId1344" ref="C1344"/>
    <hyperlink r:id="rId1345" ref="C1345"/>
    <hyperlink r:id="rId1346" ref="C1346"/>
    <hyperlink r:id="rId1347" ref="C1347"/>
    <hyperlink r:id="rId1348" ref="C1348"/>
    <hyperlink r:id="rId1349" ref="C1349"/>
    <hyperlink r:id="rId1350" ref="C1350"/>
    <hyperlink r:id="rId1351" ref="C1351"/>
    <hyperlink r:id="rId1352" ref="C1352"/>
    <hyperlink r:id="rId1353" ref="C1353"/>
    <hyperlink r:id="rId1354" ref="C1354"/>
    <hyperlink r:id="rId1355" ref="C1355"/>
    <hyperlink r:id="rId1356" ref="C1356"/>
    <hyperlink r:id="rId1357" ref="C1357"/>
    <hyperlink r:id="rId1358" ref="C1358"/>
    <hyperlink r:id="rId1359" ref="C1359"/>
    <hyperlink r:id="rId1360" ref="C1360"/>
    <hyperlink r:id="rId1361" ref="C1361"/>
    <hyperlink r:id="rId1362" ref="C1362"/>
    <hyperlink r:id="rId1363" ref="C1363"/>
    <hyperlink r:id="rId1364" ref="C1364"/>
    <hyperlink r:id="rId1365" ref="C1365"/>
    <hyperlink r:id="rId1366" ref="C1366"/>
    <hyperlink r:id="rId1367" ref="C1367"/>
    <hyperlink r:id="rId1368" ref="C1368"/>
    <hyperlink r:id="rId1369" ref="C1369"/>
    <hyperlink r:id="rId1370" ref="C1370"/>
    <hyperlink r:id="rId1371" ref="C1371"/>
    <hyperlink r:id="rId1372" ref="C1372"/>
    <hyperlink r:id="rId1373" ref="C1373"/>
    <hyperlink r:id="rId1374" ref="C1374"/>
    <hyperlink r:id="rId1375" ref="C1375"/>
    <hyperlink r:id="rId1376" ref="C1376"/>
    <hyperlink r:id="rId1377" ref="C1377"/>
    <hyperlink r:id="rId1378" ref="C1378"/>
    <hyperlink r:id="rId1379" ref="C1379"/>
    <hyperlink r:id="rId1380" ref="C1380"/>
    <hyperlink r:id="rId1381" ref="C1381"/>
    <hyperlink r:id="rId1382" ref="C1382"/>
    <hyperlink r:id="rId1383" ref="C1383"/>
    <hyperlink r:id="rId1384" ref="C1384"/>
    <hyperlink r:id="rId1385" ref="C1385"/>
    <hyperlink r:id="rId1386" ref="C1386"/>
    <hyperlink r:id="rId1387" ref="C1387"/>
    <hyperlink r:id="rId1388" ref="C1388"/>
    <hyperlink r:id="rId1389" ref="C1389"/>
    <hyperlink r:id="rId1390" ref="C1390"/>
    <hyperlink r:id="rId1391" ref="C1391"/>
    <hyperlink r:id="rId1392" ref="C1392"/>
    <hyperlink r:id="rId1393" ref="C1393"/>
    <hyperlink r:id="rId1394" ref="C1394"/>
    <hyperlink r:id="rId1395" ref="C1395"/>
    <hyperlink r:id="rId1396" ref="C1396"/>
    <hyperlink r:id="rId1397" ref="C1397"/>
    <hyperlink r:id="rId1398" ref="C1398"/>
    <hyperlink r:id="rId1399" ref="C1399"/>
    <hyperlink r:id="rId1400" ref="C1400"/>
    <hyperlink r:id="rId1401" ref="C1401"/>
    <hyperlink r:id="rId1402" ref="C1402"/>
    <hyperlink r:id="rId1403" ref="C1403"/>
    <hyperlink r:id="rId1404" ref="C1404"/>
    <hyperlink r:id="rId1405" ref="C1405"/>
    <hyperlink r:id="rId1406" ref="C1406"/>
    <hyperlink r:id="rId1407" ref="C1407"/>
    <hyperlink r:id="rId1408" ref="C1408"/>
    <hyperlink r:id="rId1409" ref="C1409"/>
    <hyperlink r:id="rId1410" ref="C1410"/>
    <hyperlink r:id="rId1411" ref="C1411"/>
    <hyperlink r:id="rId1412" ref="C1412"/>
    <hyperlink r:id="rId1413" ref="C1413"/>
    <hyperlink r:id="rId1414" ref="C1414"/>
    <hyperlink r:id="rId1415" ref="C1415"/>
    <hyperlink r:id="rId1416" ref="C1416"/>
    <hyperlink r:id="rId1417" ref="C1417"/>
    <hyperlink r:id="rId1418" ref="C1418"/>
    <hyperlink r:id="rId1419" ref="C1419"/>
    <hyperlink r:id="rId1420" ref="C1420"/>
    <hyperlink r:id="rId1421" ref="C1421"/>
    <hyperlink r:id="rId1422" ref="C1422"/>
    <hyperlink r:id="rId1423" ref="C1423"/>
    <hyperlink r:id="rId1424" ref="C1424"/>
    <hyperlink r:id="rId1425" ref="C1425"/>
    <hyperlink r:id="rId1426" ref="C1426"/>
    <hyperlink r:id="rId1427" ref="C1427"/>
    <hyperlink r:id="rId1428" ref="C1428"/>
    <hyperlink r:id="rId1429" ref="C1429"/>
    <hyperlink r:id="rId1430" ref="C1430"/>
    <hyperlink r:id="rId1431" ref="C1431"/>
    <hyperlink r:id="rId1432" ref="C1432"/>
    <hyperlink r:id="rId1433" ref="C1433"/>
    <hyperlink r:id="rId1434" ref="C1434"/>
    <hyperlink r:id="rId1435" ref="C1435"/>
    <hyperlink r:id="rId1436" ref="C1436"/>
    <hyperlink r:id="rId1437" ref="C1437"/>
    <hyperlink r:id="rId1438" ref="C1438"/>
    <hyperlink r:id="rId1439" ref="C1439"/>
    <hyperlink r:id="rId1440" ref="C1440"/>
    <hyperlink r:id="rId1441" ref="C1441"/>
    <hyperlink r:id="rId1442" ref="C1442"/>
    <hyperlink r:id="rId1443" ref="C1443"/>
    <hyperlink r:id="rId1444" ref="C1444"/>
    <hyperlink r:id="rId1445" ref="C1445"/>
    <hyperlink r:id="rId1446" ref="C1446"/>
    <hyperlink r:id="rId1447" ref="C1447"/>
    <hyperlink r:id="rId1448" ref="C1448"/>
    <hyperlink r:id="rId1449" ref="C1449"/>
    <hyperlink r:id="rId1450" ref="C1450"/>
    <hyperlink r:id="rId1451" ref="C1451"/>
    <hyperlink r:id="rId1452" ref="C1452"/>
    <hyperlink r:id="rId1453" ref="C1453"/>
    <hyperlink r:id="rId1454" ref="C1454"/>
    <hyperlink r:id="rId1455" ref="C1455"/>
    <hyperlink r:id="rId1456" ref="C1456"/>
    <hyperlink r:id="rId1457" ref="C1457"/>
    <hyperlink r:id="rId1458" ref="C1458"/>
    <hyperlink r:id="rId1459" ref="C1459"/>
    <hyperlink r:id="rId1460" ref="C1460"/>
    <hyperlink r:id="rId1461" ref="C1461"/>
    <hyperlink r:id="rId1462" ref="C1462"/>
    <hyperlink r:id="rId1463" ref="C1463"/>
    <hyperlink r:id="rId1464" ref="C1464"/>
    <hyperlink r:id="rId1465" ref="C1465"/>
    <hyperlink r:id="rId1466" ref="C1466"/>
    <hyperlink r:id="rId1467" ref="C1467"/>
    <hyperlink r:id="rId1468" ref="C1468"/>
    <hyperlink r:id="rId1469" ref="C1469"/>
    <hyperlink r:id="rId1470" ref="C1470"/>
    <hyperlink r:id="rId1471" ref="C1471"/>
    <hyperlink r:id="rId1472" ref="C1472"/>
    <hyperlink r:id="rId1473" ref="C1473"/>
    <hyperlink r:id="rId1474" ref="C1474"/>
    <hyperlink r:id="rId1475" ref="C1475"/>
    <hyperlink r:id="rId1476" ref="C1476"/>
    <hyperlink r:id="rId1477" ref="C1477"/>
    <hyperlink r:id="rId1478" ref="C1478"/>
    <hyperlink r:id="rId1479" ref="C1479"/>
    <hyperlink r:id="rId1480" ref="C1480"/>
    <hyperlink r:id="rId1481" ref="C1481"/>
    <hyperlink r:id="rId1482" ref="C1482"/>
    <hyperlink r:id="rId1483" ref="C1483"/>
    <hyperlink r:id="rId1484" ref="C1484"/>
    <hyperlink r:id="rId1485" ref="C1485"/>
    <hyperlink r:id="rId1486" ref="C1486"/>
    <hyperlink r:id="rId1487" ref="C1487"/>
    <hyperlink r:id="rId1488" ref="C1488"/>
    <hyperlink r:id="rId1489" ref="C1489"/>
    <hyperlink r:id="rId1490" ref="C1490"/>
    <hyperlink r:id="rId1491" ref="C1491"/>
    <hyperlink r:id="rId1492" ref="C1492"/>
    <hyperlink r:id="rId1493" ref="C1493"/>
    <hyperlink r:id="rId1494" ref="C1494"/>
    <hyperlink r:id="rId1495" ref="C1495"/>
    <hyperlink r:id="rId1496" ref="C1496"/>
    <hyperlink r:id="rId1497" ref="C1497"/>
    <hyperlink r:id="rId1498" ref="C1498"/>
    <hyperlink r:id="rId1499" ref="C1499"/>
    <hyperlink r:id="rId1500" ref="C1500"/>
    <hyperlink r:id="rId1501" ref="C1501"/>
    <hyperlink r:id="rId1502" ref="C1502"/>
    <hyperlink r:id="rId1503" ref="C1503"/>
    <hyperlink r:id="rId1504" ref="C1504"/>
    <hyperlink r:id="rId1505" ref="C1505"/>
    <hyperlink r:id="rId1506" ref="C1506"/>
    <hyperlink r:id="rId1507" ref="C1507"/>
    <hyperlink r:id="rId1508" ref="C1508"/>
    <hyperlink r:id="rId1509" ref="C1509"/>
    <hyperlink r:id="rId1510" ref="C1510"/>
    <hyperlink r:id="rId1511" ref="C1511"/>
    <hyperlink r:id="rId1512" ref="C1512"/>
    <hyperlink r:id="rId1513" ref="C1513"/>
    <hyperlink r:id="rId1514" ref="C1514"/>
    <hyperlink r:id="rId1515" ref="C1515"/>
    <hyperlink r:id="rId1516" ref="C1516"/>
    <hyperlink r:id="rId1517" ref="C1517"/>
    <hyperlink r:id="rId1518" ref="C1518"/>
    <hyperlink r:id="rId1519" ref="C1519"/>
    <hyperlink r:id="rId1520" ref="C1520"/>
    <hyperlink r:id="rId1521" ref="C1521"/>
    <hyperlink r:id="rId1522" ref="C1522"/>
    <hyperlink r:id="rId1523" ref="C1523"/>
    <hyperlink r:id="rId1524" ref="C1524"/>
    <hyperlink r:id="rId1525" ref="C1525"/>
    <hyperlink r:id="rId1526" ref="C1526"/>
    <hyperlink r:id="rId1527" ref="C1527"/>
    <hyperlink r:id="rId1528" ref="C1528"/>
    <hyperlink r:id="rId1529" ref="C1529"/>
    <hyperlink r:id="rId1530" ref="C1530"/>
    <hyperlink r:id="rId1531" ref="C1531"/>
    <hyperlink r:id="rId1532" ref="C1532"/>
    <hyperlink r:id="rId1533" ref="C1533"/>
    <hyperlink r:id="rId1534" ref="C1534"/>
    <hyperlink r:id="rId1535" ref="C1535"/>
    <hyperlink r:id="rId1536" ref="C1536"/>
    <hyperlink r:id="rId1537" ref="C1537"/>
    <hyperlink r:id="rId1538" ref="C1538"/>
    <hyperlink r:id="rId1539" ref="C1539"/>
    <hyperlink r:id="rId1540" ref="C1540"/>
    <hyperlink r:id="rId1541" ref="C1541"/>
    <hyperlink r:id="rId1542" ref="C1542"/>
    <hyperlink r:id="rId1543" ref="C1543"/>
    <hyperlink r:id="rId1544" ref="C1544"/>
    <hyperlink r:id="rId1545" ref="C1545"/>
    <hyperlink r:id="rId1546" ref="C1546"/>
    <hyperlink r:id="rId1547" ref="C1547"/>
    <hyperlink r:id="rId1548" ref="C1548"/>
    <hyperlink r:id="rId1549" ref="C1549"/>
    <hyperlink r:id="rId1550" ref="C1550"/>
    <hyperlink r:id="rId1551" ref="C1551"/>
    <hyperlink r:id="rId1552" ref="C1552"/>
    <hyperlink r:id="rId1553" ref="C1553"/>
    <hyperlink r:id="rId1554" ref="C1554"/>
    <hyperlink r:id="rId1555" ref="C1555"/>
    <hyperlink r:id="rId1556" ref="C1556"/>
    <hyperlink r:id="rId1557" ref="C1557"/>
    <hyperlink r:id="rId1558" ref="C1558"/>
    <hyperlink r:id="rId1559" ref="C1559"/>
    <hyperlink r:id="rId1560" ref="C1560"/>
    <hyperlink r:id="rId1561" ref="C1561"/>
    <hyperlink r:id="rId1562" ref="C1562"/>
    <hyperlink r:id="rId1563" ref="C1563"/>
    <hyperlink r:id="rId1564" ref="C1564"/>
    <hyperlink r:id="rId1565" ref="C1565"/>
    <hyperlink r:id="rId1566" ref="C1566"/>
    <hyperlink r:id="rId1567" ref="C1567"/>
    <hyperlink r:id="rId1568" ref="C1568"/>
    <hyperlink r:id="rId1569" ref="C1569"/>
    <hyperlink r:id="rId1570" ref="C1570"/>
    <hyperlink r:id="rId1571" ref="C1571"/>
    <hyperlink r:id="rId1572" ref="C1572"/>
    <hyperlink r:id="rId1573" ref="C1573"/>
    <hyperlink r:id="rId1574" ref="C1574"/>
    <hyperlink r:id="rId1575" ref="C1575"/>
    <hyperlink r:id="rId1576" ref="C1576"/>
    <hyperlink r:id="rId1577" ref="C1577"/>
    <hyperlink r:id="rId1578" ref="C1578"/>
    <hyperlink r:id="rId1579" ref="C1579"/>
    <hyperlink r:id="rId1580" ref="C1580"/>
    <hyperlink r:id="rId1581" ref="C1581"/>
    <hyperlink r:id="rId1582" ref="C1582"/>
    <hyperlink r:id="rId1583" ref="C1583"/>
    <hyperlink r:id="rId1584" ref="C1584"/>
    <hyperlink r:id="rId1585" ref="C1585"/>
    <hyperlink r:id="rId1586" ref="C1586"/>
    <hyperlink r:id="rId1587" ref="C1587"/>
    <hyperlink r:id="rId1588" ref="C1588"/>
    <hyperlink r:id="rId1589" ref="C1589"/>
    <hyperlink r:id="rId1590" ref="C1590"/>
    <hyperlink r:id="rId1591" ref="C1591"/>
    <hyperlink r:id="rId1592" ref="C1592"/>
    <hyperlink r:id="rId1593" ref="C1593"/>
    <hyperlink r:id="rId1594" ref="C1594"/>
    <hyperlink r:id="rId1595" ref="C1595"/>
    <hyperlink r:id="rId1596" ref="C1596"/>
    <hyperlink r:id="rId1597" ref="C1597"/>
    <hyperlink r:id="rId1598" ref="C1598"/>
    <hyperlink r:id="rId1599" ref="C1599"/>
    <hyperlink r:id="rId1600" ref="C1600"/>
    <hyperlink r:id="rId1601" ref="C1601"/>
    <hyperlink r:id="rId1602" ref="C1602"/>
    <hyperlink r:id="rId1603" ref="C1603"/>
    <hyperlink r:id="rId1604" ref="C1604"/>
    <hyperlink r:id="rId1605" ref="C1605"/>
    <hyperlink r:id="rId1606" ref="C1606"/>
    <hyperlink r:id="rId1607" ref="C1607"/>
    <hyperlink r:id="rId1608" ref="C1608"/>
    <hyperlink r:id="rId1609" ref="C1609"/>
    <hyperlink r:id="rId1610" ref="C1610"/>
    <hyperlink r:id="rId1611" ref="C1611"/>
    <hyperlink r:id="rId1612" ref="C1612"/>
    <hyperlink r:id="rId1613" ref="C1613"/>
    <hyperlink r:id="rId1614" ref="C1614"/>
    <hyperlink r:id="rId1615" ref="C1615"/>
    <hyperlink r:id="rId1616" ref="C1616"/>
    <hyperlink r:id="rId1617" ref="C1617"/>
    <hyperlink r:id="rId1618" ref="C1618"/>
    <hyperlink r:id="rId1619" ref="C1619"/>
    <hyperlink r:id="rId1620" ref="C1620"/>
    <hyperlink r:id="rId1621" ref="C1621"/>
    <hyperlink r:id="rId1622" ref="C1622"/>
    <hyperlink r:id="rId1623" ref="C1623"/>
    <hyperlink r:id="rId1624" ref="C1624"/>
    <hyperlink r:id="rId1625" ref="C1625"/>
    <hyperlink r:id="rId1626" ref="C1626"/>
    <hyperlink r:id="rId1627" ref="C1627"/>
    <hyperlink r:id="rId1628" ref="C1628"/>
    <hyperlink r:id="rId1629" ref="C1629"/>
    <hyperlink r:id="rId1630" ref="C1630"/>
    <hyperlink r:id="rId1631" ref="C1631"/>
    <hyperlink r:id="rId1632" ref="C1632"/>
    <hyperlink r:id="rId1633" ref="C1633"/>
    <hyperlink r:id="rId1634" ref="C1634"/>
    <hyperlink r:id="rId1635" ref="C1635"/>
    <hyperlink r:id="rId1636" ref="C1636"/>
    <hyperlink r:id="rId1637" ref="C1637"/>
    <hyperlink r:id="rId1638" ref="C1638"/>
    <hyperlink r:id="rId1639" ref="C1639"/>
    <hyperlink r:id="rId1640" ref="C1640"/>
    <hyperlink r:id="rId1641" ref="C1641"/>
    <hyperlink r:id="rId1642" ref="C1642"/>
    <hyperlink r:id="rId1643" ref="C1643"/>
    <hyperlink r:id="rId1644" ref="C1644"/>
    <hyperlink r:id="rId1645" ref="C1645"/>
    <hyperlink r:id="rId1646" ref="C1646"/>
    <hyperlink r:id="rId1647" ref="C1647"/>
    <hyperlink r:id="rId1648" ref="C1648"/>
    <hyperlink r:id="rId1649" ref="C1649"/>
    <hyperlink r:id="rId1650" ref="C1650"/>
    <hyperlink r:id="rId1651" ref="C1651"/>
    <hyperlink r:id="rId1652" ref="C1652"/>
    <hyperlink r:id="rId1653" ref="C1653"/>
    <hyperlink r:id="rId1654" ref="C1654"/>
    <hyperlink r:id="rId1655" ref="C1655"/>
    <hyperlink r:id="rId1656" ref="C1656"/>
    <hyperlink r:id="rId1657" ref="C1657"/>
    <hyperlink r:id="rId1658" ref="C1658"/>
    <hyperlink r:id="rId1659" ref="C1659"/>
    <hyperlink r:id="rId1660" ref="C1660"/>
    <hyperlink r:id="rId1661" ref="C1661"/>
    <hyperlink r:id="rId1662" ref="C1662"/>
    <hyperlink r:id="rId1663" ref="C1663"/>
    <hyperlink r:id="rId1664" ref="C1664"/>
    <hyperlink r:id="rId1665" ref="C1665"/>
    <hyperlink r:id="rId1666" ref="C1666"/>
    <hyperlink r:id="rId1667" ref="C1667"/>
    <hyperlink r:id="rId1668" ref="C1668"/>
    <hyperlink r:id="rId1669" ref="C1669"/>
    <hyperlink r:id="rId1670" ref="C1670"/>
    <hyperlink r:id="rId1671" ref="C1671"/>
    <hyperlink r:id="rId1672" ref="C1672"/>
    <hyperlink r:id="rId1673" ref="C1673"/>
    <hyperlink r:id="rId1674" ref="C1674"/>
    <hyperlink r:id="rId1675" ref="C1675"/>
    <hyperlink r:id="rId1676" ref="C1676"/>
    <hyperlink r:id="rId1677" ref="C1677"/>
    <hyperlink r:id="rId1678" ref="C1678"/>
    <hyperlink r:id="rId1679" ref="C1679"/>
    <hyperlink r:id="rId1680" ref="C1680"/>
    <hyperlink r:id="rId1681" ref="C1681"/>
    <hyperlink r:id="rId1682" ref="C1682"/>
    <hyperlink r:id="rId1683" ref="C1683"/>
    <hyperlink r:id="rId1684" ref="C1684"/>
    <hyperlink r:id="rId1685" ref="C1685"/>
    <hyperlink r:id="rId1686" ref="C1686"/>
    <hyperlink r:id="rId1687" ref="C1687"/>
    <hyperlink r:id="rId1688" ref="C1688"/>
    <hyperlink r:id="rId1689" ref="C1689"/>
    <hyperlink r:id="rId1690" ref="C1690"/>
    <hyperlink r:id="rId1691" ref="C1691"/>
    <hyperlink r:id="rId1692" ref="C1692"/>
    <hyperlink r:id="rId1693" ref="C1693"/>
    <hyperlink r:id="rId1694" ref="C1694"/>
    <hyperlink r:id="rId1695" ref="C1695"/>
    <hyperlink r:id="rId1696" ref="C1696"/>
    <hyperlink r:id="rId1697" ref="C1697"/>
    <hyperlink r:id="rId1698" ref="C1698"/>
    <hyperlink r:id="rId1699" ref="C1699"/>
    <hyperlink r:id="rId1700" ref="C1700"/>
    <hyperlink r:id="rId1701" ref="C1701"/>
    <hyperlink r:id="rId1702" ref="C1702"/>
    <hyperlink r:id="rId1703" ref="C1703"/>
    <hyperlink r:id="rId1704" ref="C1704"/>
    <hyperlink r:id="rId1705" ref="C1705"/>
    <hyperlink r:id="rId1706" ref="C1706"/>
    <hyperlink r:id="rId1707" ref="C1707"/>
    <hyperlink r:id="rId1708" ref="C1708"/>
    <hyperlink r:id="rId1709" ref="C1709"/>
    <hyperlink r:id="rId1710" ref="C1710"/>
    <hyperlink r:id="rId1711" ref="C1711"/>
    <hyperlink r:id="rId1712" ref="C1712"/>
    <hyperlink r:id="rId1713" ref="C1713"/>
    <hyperlink r:id="rId1714" ref="C1714"/>
    <hyperlink r:id="rId1715" ref="C1715"/>
    <hyperlink r:id="rId1716" ref="C1716"/>
    <hyperlink r:id="rId1717" ref="C1717"/>
    <hyperlink r:id="rId1718" ref="C1718"/>
    <hyperlink r:id="rId1719" ref="C1719"/>
    <hyperlink r:id="rId1720" ref="C1720"/>
    <hyperlink r:id="rId1721" ref="C1721"/>
    <hyperlink r:id="rId1722" ref="C1722"/>
    <hyperlink r:id="rId1723" ref="C1723"/>
    <hyperlink r:id="rId1724" ref="C1724"/>
    <hyperlink r:id="rId1725" ref="C1725"/>
    <hyperlink r:id="rId1726" ref="C1726"/>
    <hyperlink r:id="rId1727" ref="C1727"/>
    <hyperlink r:id="rId1728" ref="C1728"/>
    <hyperlink r:id="rId1729" ref="C1729"/>
    <hyperlink r:id="rId1730" ref="C1730"/>
    <hyperlink r:id="rId1731" ref="C1731"/>
    <hyperlink r:id="rId1732" ref="C1732"/>
    <hyperlink r:id="rId1733" ref="C1733"/>
    <hyperlink r:id="rId1734" ref="C1734"/>
    <hyperlink r:id="rId1735" ref="C1735"/>
    <hyperlink r:id="rId1736" ref="C1736"/>
    <hyperlink r:id="rId1737" ref="C1737"/>
    <hyperlink r:id="rId1738" ref="C1738"/>
    <hyperlink r:id="rId1739" ref="C1739"/>
    <hyperlink r:id="rId1740" ref="C1740"/>
    <hyperlink r:id="rId1741" ref="C1741"/>
    <hyperlink r:id="rId1742" ref="C1742"/>
    <hyperlink r:id="rId1743" ref="C1743"/>
    <hyperlink r:id="rId1744" ref="C1744"/>
    <hyperlink r:id="rId1745" ref="C1745"/>
    <hyperlink r:id="rId1746" ref="C1746"/>
    <hyperlink r:id="rId1747" ref="C1747"/>
    <hyperlink r:id="rId1748" ref="C1748"/>
    <hyperlink r:id="rId1749" ref="C1749"/>
    <hyperlink r:id="rId1750" ref="C1750"/>
    <hyperlink r:id="rId1751" ref="C1751"/>
    <hyperlink r:id="rId1752" ref="C1752"/>
    <hyperlink r:id="rId1753" ref="C1753"/>
    <hyperlink r:id="rId1754" ref="C1754"/>
    <hyperlink r:id="rId1755" ref="C1755"/>
    <hyperlink r:id="rId1756" ref="C1756"/>
    <hyperlink r:id="rId1757" ref="C1757"/>
    <hyperlink r:id="rId1758" ref="C1758"/>
    <hyperlink r:id="rId1759" ref="C1759"/>
    <hyperlink r:id="rId1760" ref="C1760"/>
    <hyperlink r:id="rId1761" ref="C1761"/>
    <hyperlink r:id="rId1762" ref="C1762"/>
    <hyperlink r:id="rId1763" ref="C1763"/>
    <hyperlink r:id="rId1764" ref="C1764"/>
    <hyperlink r:id="rId1765" ref="C1765"/>
    <hyperlink r:id="rId1766" ref="C1766"/>
    <hyperlink r:id="rId1767" ref="C1767"/>
    <hyperlink r:id="rId1768" ref="C1768"/>
    <hyperlink r:id="rId1769" ref="C1769"/>
    <hyperlink r:id="rId1770" ref="C1770"/>
    <hyperlink r:id="rId1771" ref="C1771"/>
    <hyperlink r:id="rId1772" ref="C1772"/>
    <hyperlink r:id="rId1773" ref="C1773"/>
    <hyperlink r:id="rId1774" ref="C1774"/>
    <hyperlink r:id="rId1775" ref="C1775"/>
    <hyperlink r:id="rId1776" ref="C1776"/>
    <hyperlink r:id="rId1777" ref="C1777"/>
    <hyperlink r:id="rId1778" ref="C1778"/>
    <hyperlink r:id="rId1779" ref="C1779"/>
    <hyperlink r:id="rId1780" ref="C1780"/>
    <hyperlink r:id="rId1781" ref="C1781"/>
    <hyperlink r:id="rId1782" ref="C1782"/>
    <hyperlink r:id="rId1783" ref="C1783"/>
    <hyperlink r:id="rId1784" ref="C1784"/>
    <hyperlink r:id="rId1785" ref="C1785"/>
    <hyperlink r:id="rId1786" ref="C1786"/>
    <hyperlink r:id="rId1787" ref="C1787"/>
    <hyperlink r:id="rId1788" ref="C1788"/>
    <hyperlink r:id="rId1789" ref="C1789"/>
    <hyperlink r:id="rId1790" ref="C1790"/>
    <hyperlink r:id="rId1791" ref="C1791"/>
    <hyperlink r:id="rId1792" ref="C1792"/>
    <hyperlink r:id="rId1793" ref="C1793"/>
    <hyperlink r:id="rId1794" ref="C1794"/>
    <hyperlink r:id="rId1795" ref="C1795"/>
    <hyperlink r:id="rId1796" ref="C1796"/>
    <hyperlink r:id="rId1797" ref="C1797"/>
    <hyperlink r:id="rId1798" ref="C1798"/>
    <hyperlink r:id="rId1799" ref="C1799"/>
    <hyperlink r:id="rId1800" ref="C1800"/>
    <hyperlink r:id="rId1801" ref="C1801"/>
    <hyperlink r:id="rId1802" ref="C1802"/>
    <hyperlink r:id="rId1803" ref="C1803"/>
    <hyperlink r:id="rId1804" ref="C1804"/>
    <hyperlink r:id="rId1805" ref="C1805"/>
    <hyperlink r:id="rId1806" ref="C1806"/>
    <hyperlink r:id="rId1807" ref="C1807"/>
    <hyperlink r:id="rId1808" ref="C1808"/>
    <hyperlink r:id="rId1809" ref="C1809"/>
    <hyperlink r:id="rId1810" ref="C1810"/>
    <hyperlink r:id="rId1811" ref="C1811"/>
    <hyperlink r:id="rId1812" ref="C1812"/>
    <hyperlink r:id="rId1813" ref="C1813"/>
    <hyperlink r:id="rId1814" ref="C1814"/>
    <hyperlink r:id="rId1815" ref="C1815"/>
    <hyperlink r:id="rId1816" ref="C1816"/>
    <hyperlink r:id="rId1817" ref="C1817"/>
    <hyperlink r:id="rId1818" ref="C1818"/>
    <hyperlink r:id="rId1819" ref="C1819"/>
    <hyperlink r:id="rId1820" ref="C1820"/>
    <hyperlink r:id="rId1821" ref="C1821"/>
    <hyperlink r:id="rId1822" ref="C1822"/>
    <hyperlink r:id="rId1823" ref="C1823"/>
    <hyperlink r:id="rId1824" ref="C1824"/>
    <hyperlink r:id="rId1825" ref="C1825"/>
    <hyperlink r:id="rId1826" ref="C1826"/>
    <hyperlink r:id="rId1827" ref="C1827"/>
    <hyperlink r:id="rId1828" ref="C1828"/>
    <hyperlink r:id="rId1829" ref="C1829"/>
    <hyperlink r:id="rId1830" ref="C1830"/>
    <hyperlink r:id="rId1831" ref="C1831"/>
    <hyperlink r:id="rId1832" ref="C1832"/>
    <hyperlink r:id="rId1833" ref="C1833"/>
    <hyperlink r:id="rId1834" ref="C1834"/>
    <hyperlink r:id="rId1835" ref="C1835"/>
    <hyperlink r:id="rId1836" ref="C1836"/>
    <hyperlink r:id="rId1837" ref="C1837"/>
    <hyperlink r:id="rId1838" ref="C1838"/>
    <hyperlink r:id="rId1839" ref="C1839"/>
    <hyperlink r:id="rId1840" ref="C1840"/>
    <hyperlink r:id="rId1841" ref="C1841"/>
    <hyperlink r:id="rId1842" ref="C1842"/>
    <hyperlink r:id="rId1843" ref="C1843"/>
    <hyperlink r:id="rId1844" ref="C1844"/>
    <hyperlink r:id="rId1845" ref="C1845"/>
    <hyperlink r:id="rId1846" ref="C1846"/>
    <hyperlink r:id="rId1847" ref="C1847"/>
    <hyperlink r:id="rId1848" ref="C1848"/>
    <hyperlink r:id="rId1849" ref="C1849"/>
    <hyperlink r:id="rId1850" ref="C1850"/>
    <hyperlink r:id="rId1851" ref="C1851"/>
    <hyperlink r:id="rId1852" ref="C1852"/>
    <hyperlink r:id="rId1853" ref="C1853"/>
    <hyperlink r:id="rId1854" ref="C1854"/>
    <hyperlink r:id="rId1855" ref="C1855"/>
    <hyperlink r:id="rId1856" ref="C1856"/>
    <hyperlink r:id="rId1857" ref="C1857"/>
    <hyperlink r:id="rId1858" ref="C1858"/>
    <hyperlink r:id="rId1859" ref="C1859"/>
    <hyperlink r:id="rId1860" ref="C1860"/>
    <hyperlink r:id="rId1861" ref="C1861"/>
    <hyperlink r:id="rId1862" ref="C1862"/>
    <hyperlink r:id="rId1863" ref="C1863"/>
    <hyperlink r:id="rId1864" ref="C1864"/>
    <hyperlink r:id="rId1865" ref="C1865"/>
    <hyperlink r:id="rId1866" ref="C1866"/>
    <hyperlink r:id="rId1867" ref="C1867"/>
    <hyperlink r:id="rId1868" ref="C1868"/>
    <hyperlink r:id="rId1869" ref="C1869"/>
    <hyperlink r:id="rId1870" ref="C1870"/>
    <hyperlink r:id="rId1871" ref="C1871"/>
    <hyperlink r:id="rId1872" ref="C1872"/>
    <hyperlink r:id="rId1873" ref="C1873"/>
    <hyperlink r:id="rId1874" ref="C1874"/>
    <hyperlink r:id="rId1875" ref="C1875"/>
    <hyperlink r:id="rId1876" ref="C1876"/>
    <hyperlink r:id="rId1877" ref="C1877"/>
    <hyperlink r:id="rId1878" ref="C1878"/>
    <hyperlink r:id="rId1879" ref="C1879"/>
    <hyperlink r:id="rId1880" ref="C1880"/>
    <hyperlink r:id="rId1881" ref="C1881"/>
    <hyperlink r:id="rId1882" ref="C1882"/>
    <hyperlink r:id="rId1883" ref="C1883"/>
    <hyperlink r:id="rId1884" ref="C1884"/>
    <hyperlink r:id="rId1885" ref="C1885"/>
    <hyperlink r:id="rId1886" ref="C1886"/>
    <hyperlink r:id="rId1887" ref="C1887"/>
    <hyperlink r:id="rId1888" ref="C1888"/>
    <hyperlink r:id="rId1889" ref="C1889"/>
    <hyperlink r:id="rId1890" ref="C1890"/>
    <hyperlink r:id="rId1891" ref="C1891"/>
    <hyperlink r:id="rId1892" ref="C1892"/>
    <hyperlink r:id="rId1893" ref="C1893"/>
    <hyperlink r:id="rId1894" ref="C1894"/>
    <hyperlink r:id="rId1895" ref="C1895"/>
    <hyperlink r:id="rId1896" ref="C1896"/>
    <hyperlink r:id="rId1897" ref="C1897"/>
    <hyperlink r:id="rId1898" ref="C1898"/>
    <hyperlink r:id="rId1899" ref="C1899"/>
    <hyperlink r:id="rId1900" ref="C1900"/>
    <hyperlink r:id="rId1901" ref="C1901"/>
    <hyperlink r:id="rId1902" ref="C1902"/>
    <hyperlink r:id="rId1903" ref="C1903"/>
    <hyperlink r:id="rId1904" ref="C1904"/>
    <hyperlink r:id="rId1905" ref="C1905"/>
    <hyperlink r:id="rId1906" ref="C1906"/>
    <hyperlink r:id="rId1907" ref="C1907"/>
    <hyperlink r:id="rId1908" ref="C1908"/>
    <hyperlink r:id="rId1909" ref="C1909"/>
    <hyperlink r:id="rId1910" ref="C1910"/>
    <hyperlink r:id="rId1911" ref="C1911"/>
    <hyperlink r:id="rId1912" ref="C1912"/>
    <hyperlink r:id="rId1913" ref="C1913"/>
    <hyperlink r:id="rId1914" ref="C1914"/>
    <hyperlink r:id="rId1915" ref="C1915"/>
    <hyperlink r:id="rId1916" ref="C1916"/>
    <hyperlink r:id="rId1917" ref="C1917"/>
    <hyperlink r:id="rId1918" ref="C1918"/>
    <hyperlink r:id="rId1919" ref="C1919"/>
    <hyperlink r:id="rId1920" ref="C1920"/>
    <hyperlink r:id="rId1921" ref="C1921"/>
    <hyperlink r:id="rId1922" ref="C1922"/>
    <hyperlink r:id="rId1923" ref="C1923"/>
    <hyperlink r:id="rId1924" ref="C1924"/>
    <hyperlink r:id="rId1925" ref="C1925"/>
    <hyperlink r:id="rId1926" ref="C1926"/>
    <hyperlink r:id="rId1927" ref="C1927"/>
    <hyperlink r:id="rId1928" ref="C1928"/>
    <hyperlink r:id="rId1929" ref="C1929"/>
    <hyperlink r:id="rId1930" ref="C1930"/>
    <hyperlink r:id="rId1931" ref="C1931"/>
    <hyperlink r:id="rId1932" ref="C1932"/>
    <hyperlink r:id="rId1933" ref="C1933"/>
    <hyperlink r:id="rId1934" ref="C1934"/>
    <hyperlink r:id="rId1935" ref="C1935"/>
    <hyperlink r:id="rId1936" ref="C1936"/>
    <hyperlink r:id="rId1937" ref="C1937"/>
    <hyperlink r:id="rId1938" ref="C1938"/>
    <hyperlink r:id="rId1939" ref="C1939"/>
    <hyperlink r:id="rId1940" ref="C1940"/>
    <hyperlink r:id="rId1941" ref="C1941"/>
    <hyperlink r:id="rId1942" ref="C1942"/>
    <hyperlink r:id="rId1943" ref="C1943"/>
    <hyperlink r:id="rId1944" ref="C1944"/>
    <hyperlink r:id="rId1945" ref="C1945"/>
    <hyperlink r:id="rId1946" ref="C1946"/>
    <hyperlink r:id="rId1947" ref="C1947"/>
    <hyperlink r:id="rId1948" ref="C1948"/>
    <hyperlink r:id="rId1949" ref="C1949"/>
    <hyperlink r:id="rId1950" ref="C1950"/>
    <hyperlink r:id="rId1951" ref="C1951"/>
    <hyperlink r:id="rId1952" ref="C1952"/>
    <hyperlink r:id="rId1953" ref="C1953"/>
    <hyperlink r:id="rId1954" ref="C1954"/>
    <hyperlink r:id="rId1955" ref="C1955"/>
    <hyperlink r:id="rId1956" ref="C1956"/>
    <hyperlink r:id="rId1957" ref="C1957"/>
    <hyperlink r:id="rId1958" ref="C1958"/>
    <hyperlink r:id="rId1959" ref="C1959"/>
    <hyperlink r:id="rId1960" ref="C1960"/>
    <hyperlink r:id="rId1961" ref="C1961"/>
    <hyperlink r:id="rId1962" ref="C1962"/>
    <hyperlink r:id="rId1963" ref="C1963"/>
    <hyperlink r:id="rId1964" ref="C1964"/>
    <hyperlink r:id="rId1965" ref="C1965"/>
    <hyperlink r:id="rId1966" ref="C1966"/>
    <hyperlink r:id="rId1967" ref="C1967"/>
    <hyperlink r:id="rId1968" ref="C1968"/>
    <hyperlink r:id="rId1969" ref="C1969"/>
    <hyperlink r:id="rId1970" ref="C1970"/>
    <hyperlink r:id="rId1971" ref="C1971"/>
    <hyperlink r:id="rId1972" ref="C1972"/>
    <hyperlink r:id="rId1973" ref="C1973"/>
    <hyperlink r:id="rId1974" ref="C1974"/>
    <hyperlink r:id="rId1975" ref="C1975"/>
    <hyperlink r:id="rId1976" ref="C1976"/>
    <hyperlink r:id="rId1977" ref="C1977"/>
    <hyperlink r:id="rId1978" ref="C1978"/>
    <hyperlink r:id="rId1979" ref="C1979"/>
    <hyperlink r:id="rId1980" ref="C1980"/>
    <hyperlink r:id="rId1981" ref="C1981"/>
    <hyperlink r:id="rId1982" ref="C1982"/>
    <hyperlink r:id="rId1983" ref="C1983"/>
    <hyperlink r:id="rId1984" ref="C1984"/>
    <hyperlink r:id="rId1985" ref="C1985"/>
    <hyperlink r:id="rId1986" ref="C1986"/>
    <hyperlink r:id="rId1987" ref="C1987"/>
    <hyperlink r:id="rId1988" ref="C1988"/>
    <hyperlink r:id="rId1989" ref="C1989"/>
    <hyperlink r:id="rId1990" ref="C1990"/>
    <hyperlink r:id="rId1991" ref="C1991"/>
    <hyperlink r:id="rId1992" ref="C1992"/>
    <hyperlink r:id="rId1993" ref="C1993"/>
    <hyperlink r:id="rId1994" ref="C1994"/>
    <hyperlink r:id="rId1995" ref="C1995"/>
    <hyperlink r:id="rId1996" ref="C1996"/>
    <hyperlink r:id="rId1997" ref="C1997"/>
    <hyperlink r:id="rId1998" ref="C1998"/>
    <hyperlink r:id="rId1999" ref="C1999"/>
    <hyperlink r:id="rId2000" ref="C2000"/>
  </hyperlinks>
  <drawing r:id="rId2001"/>
</worksheet>
</file>